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Georgia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28861900</v>
      </c>
      <c r="C5" s="111" t="n">
        <v>22165700</v>
      </c>
      <c r="D5" s="111" t="n">
        <v>24156100</v>
      </c>
      <c r="E5" s="111" t="n">
        <v>27300600</v>
      </c>
      <c r="F5" s="111" t="n">
        <v>32796300</v>
      </c>
      <c r="G5" s="111" t="n">
        <v>32294300</v>
      </c>
      <c r="H5" s="111" t="n">
        <v>31616400</v>
      </c>
      <c r="I5" s="111" t="n">
        <v>35407200</v>
      </c>
      <c r="J5" s="111" t="n">
        <v>37973100</v>
      </c>
      <c r="K5" s="111" t="n">
        <v>39385600</v>
      </c>
      <c r="L5" s="111" t="n">
        <v>39930400</v>
      </c>
      <c r="M5" s="111" t="n">
        <v>41388300</v>
      </c>
      <c r="N5" s="111" t="n">
        <v>42772400</v>
      </c>
      <c r="O5" s="111" t="n">
        <v>42982800</v>
      </c>
      <c r="P5" s="111" t="n">
        <v>43180000</v>
      </c>
      <c r="Q5" s="111" t="n">
        <v>43532900</v>
      </c>
      <c r="R5" s="111" t="n">
        <v>43091200</v>
      </c>
      <c r="S5" s="111" t="n">
        <v>42123100</v>
      </c>
      <c r="T5" s="111" t="n">
        <v>41642500</v>
      </c>
      <c r="U5" s="111" t="n">
        <v>41320700</v>
      </c>
      <c r="V5" s="111" t="n">
        <v>41385400</v>
      </c>
      <c r="W5" s="111" t="n">
        <v>41707000</v>
      </c>
      <c r="X5" s="111" t="n">
        <v>41364200</v>
      </c>
      <c r="Y5" s="111" t="n">
        <v>41908500</v>
      </c>
      <c r="Z5" s="111" t="n">
        <v>41603100</v>
      </c>
      <c r="AA5" s="111" t="n">
        <v>41405300</v>
      </c>
      <c r="AB5" s="111" t="n">
        <v>41645300</v>
      </c>
      <c r="AC5" s="111" t="n">
        <v>41192500</v>
      </c>
      <c r="AD5" s="111" t="n">
        <v>40545900</v>
      </c>
      <c r="AE5" s="111" t="n">
        <v>41013100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30601900</v>
      </c>
      <c r="C6" s="111" t="n">
        <v>40467000</v>
      </c>
      <c r="D6" s="111" t="n">
        <v>40483300</v>
      </c>
      <c r="E6" s="111" t="n">
        <v>39406300</v>
      </c>
      <c r="F6" s="111" t="n">
        <v>36250400</v>
      </c>
      <c r="G6" s="111" t="n">
        <v>38997200</v>
      </c>
      <c r="H6" s="111" t="n">
        <v>41839600</v>
      </c>
      <c r="I6" s="111" t="n">
        <v>39789700</v>
      </c>
      <c r="J6" s="111" t="n">
        <v>37485500</v>
      </c>
      <c r="K6" s="111" t="n">
        <v>36089400</v>
      </c>
      <c r="L6" s="111" t="n">
        <v>35479600</v>
      </c>
      <c r="M6" s="111" t="n">
        <v>34059200</v>
      </c>
      <c r="N6" s="111" t="n">
        <v>32667900</v>
      </c>
      <c r="O6" s="111" t="n">
        <v>32531500</v>
      </c>
      <c r="P6" s="111" t="n">
        <v>32339500</v>
      </c>
      <c r="Q6" s="111" t="n">
        <v>32020300</v>
      </c>
      <c r="R6" s="111" t="n">
        <v>32409100</v>
      </c>
      <c r="S6" s="111" t="n">
        <v>33467300</v>
      </c>
      <c r="T6" s="111" t="n">
        <v>33990900</v>
      </c>
      <c r="U6" s="111" t="n">
        <v>34205900</v>
      </c>
      <c r="V6" s="111" t="n">
        <v>34195900</v>
      </c>
      <c r="W6" s="111" t="n">
        <v>34015500</v>
      </c>
      <c r="X6" s="111" t="n">
        <v>34249000</v>
      </c>
      <c r="Y6" s="111" t="n">
        <v>33673600</v>
      </c>
      <c r="Z6" s="111" t="n">
        <v>33970900</v>
      </c>
      <c r="AA6" s="111" t="n">
        <v>34155800</v>
      </c>
      <c r="AB6" s="111" t="n">
        <v>33911400</v>
      </c>
      <c r="AC6" s="111" t="n">
        <v>34185200</v>
      </c>
      <c r="AD6" s="111" t="n">
        <v>35055000</v>
      </c>
      <c r="AE6" s="111" t="n">
        <v>34583000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33582200</v>
      </c>
      <c r="C7" s="111" t="n">
        <v>33582200</v>
      </c>
      <c r="D7" s="111" t="n">
        <v>33582200</v>
      </c>
      <c r="E7" s="111" t="n">
        <v>33582200</v>
      </c>
      <c r="F7" s="111" t="n">
        <v>33582200</v>
      </c>
      <c r="G7" s="111" t="n">
        <v>33582200</v>
      </c>
      <c r="H7" s="111" t="n">
        <v>33582200</v>
      </c>
      <c r="I7" s="111" t="n">
        <v>33582200</v>
      </c>
      <c r="J7" s="111" t="n">
        <v>33582200</v>
      </c>
      <c r="K7" s="111" t="n">
        <v>33582200</v>
      </c>
      <c r="L7" s="111" t="n">
        <v>33582200</v>
      </c>
      <c r="M7" s="111" t="n">
        <v>33582200</v>
      </c>
      <c r="N7" s="111" t="n">
        <v>33582200</v>
      </c>
      <c r="O7" s="111" t="n">
        <v>33582200</v>
      </c>
      <c r="P7" s="111" t="n">
        <v>33582200</v>
      </c>
      <c r="Q7" s="111" t="n">
        <v>33582200</v>
      </c>
      <c r="R7" s="111" t="n">
        <v>33582200</v>
      </c>
      <c r="S7" s="111" t="n">
        <v>33582200</v>
      </c>
      <c r="T7" s="111" t="n">
        <v>33582200</v>
      </c>
      <c r="U7" s="111" t="n">
        <v>33582200</v>
      </c>
      <c r="V7" s="111" t="n">
        <v>33582200</v>
      </c>
      <c r="W7" s="111" t="n">
        <v>33582200</v>
      </c>
      <c r="X7" s="111" t="n">
        <v>33582200</v>
      </c>
      <c r="Y7" s="111" t="n">
        <v>33582200</v>
      </c>
      <c r="Z7" s="111" t="n">
        <v>33582200</v>
      </c>
      <c r="AA7" s="111" t="n">
        <v>33582200</v>
      </c>
      <c r="AB7" s="111" t="n">
        <v>33582200</v>
      </c>
      <c r="AC7" s="111" t="n">
        <v>33582200</v>
      </c>
      <c r="AD7" s="111" t="n">
        <v>33582200</v>
      </c>
      <c r="AE7" s="111" t="n">
        <v>33582200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3939810</v>
      </c>
      <c r="C8" s="111" t="n">
        <v>3939810</v>
      </c>
      <c r="D8" s="111" t="n">
        <v>3939810</v>
      </c>
      <c r="E8" s="111" t="n">
        <v>3939810</v>
      </c>
      <c r="F8" s="111" t="n">
        <v>3939810</v>
      </c>
      <c r="G8" s="111" t="n">
        <v>3939810</v>
      </c>
      <c r="H8" s="111" t="n">
        <v>3939810</v>
      </c>
      <c r="I8" s="111" t="n">
        <v>3939810</v>
      </c>
      <c r="J8" s="111" t="n">
        <v>3939810</v>
      </c>
      <c r="K8" s="111" t="n">
        <v>3939810</v>
      </c>
      <c r="L8" s="111" t="n">
        <v>3939810</v>
      </c>
      <c r="M8" s="111" t="n">
        <v>3939810</v>
      </c>
      <c r="N8" s="111" t="n">
        <v>3939810</v>
      </c>
      <c r="O8" s="111" t="n">
        <v>3939810</v>
      </c>
      <c r="P8" s="111" t="n">
        <v>3939810</v>
      </c>
      <c r="Q8" s="111" t="n">
        <v>3939810</v>
      </c>
      <c r="R8" s="111" t="n">
        <v>3939810</v>
      </c>
      <c r="S8" s="111" t="n">
        <v>3939810</v>
      </c>
      <c r="T8" s="111" t="n">
        <v>3939810</v>
      </c>
      <c r="U8" s="111" t="n">
        <v>3939810</v>
      </c>
      <c r="V8" s="111" t="n">
        <v>3939810</v>
      </c>
      <c r="W8" s="111" t="n">
        <v>3939810</v>
      </c>
      <c r="X8" s="111" t="n">
        <v>3939810</v>
      </c>
      <c r="Y8" s="111" t="n">
        <v>3939810</v>
      </c>
      <c r="Z8" s="111" t="n">
        <v>3939810</v>
      </c>
      <c r="AA8" s="111" t="n">
        <v>3939810</v>
      </c>
      <c r="AB8" s="111" t="n">
        <v>3939810</v>
      </c>
      <c r="AC8" s="111" t="n">
        <v>3939810</v>
      </c>
      <c r="AD8" s="111" t="n">
        <v>3939810</v>
      </c>
      <c r="AE8" s="111" t="n">
        <v>3939810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</v>
      </c>
      <c r="C9" s="111" t="n">
        <v>0</v>
      </c>
      <c r="D9" s="111" t="n">
        <v>0</v>
      </c>
      <c r="E9" s="111" t="n">
        <v>0</v>
      </c>
      <c r="F9" s="111" t="n">
        <v>0</v>
      </c>
      <c r="G9" s="111" t="n">
        <v>0</v>
      </c>
      <c r="H9" s="111" t="n">
        <v>0</v>
      </c>
      <c r="I9" s="111" t="n">
        <v>96447.60000000001</v>
      </c>
      <c r="J9" s="111" t="n">
        <v>318338</v>
      </c>
      <c r="K9" s="111" t="n">
        <v>523848</v>
      </c>
      <c r="L9" s="111" t="n">
        <v>780428</v>
      </c>
      <c r="M9" s="111" t="n">
        <v>1044980</v>
      </c>
      <c r="N9" s="111" t="n">
        <v>1240590</v>
      </c>
      <c r="O9" s="111" t="n">
        <v>1430510</v>
      </c>
      <c r="P9" s="111" t="n">
        <v>1595720</v>
      </c>
      <c r="Q9" s="111" t="n">
        <v>1806750</v>
      </c>
      <c r="R9" s="111" t="n">
        <v>2016200</v>
      </c>
      <c r="S9" s="111" t="n">
        <v>2232220</v>
      </c>
      <c r="T9" s="111" t="n">
        <v>2451270</v>
      </c>
      <c r="U9" s="111" t="n">
        <v>2656730</v>
      </c>
      <c r="V9" s="111" t="n">
        <v>2892290</v>
      </c>
      <c r="W9" s="111" t="n">
        <v>3166610</v>
      </c>
      <c r="X9" s="111" t="n">
        <v>3458450</v>
      </c>
      <c r="Y9" s="111" t="n">
        <v>3730180</v>
      </c>
      <c r="Z9" s="111" t="n">
        <v>4019530</v>
      </c>
      <c r="AA9" s="111" t="n">
        <v>4326740</v>
      </c>
      <c r="AB9" s="111" t="n">
        <v>4639470</v>
      </c>
      <c r="AC9" s="111" t="n">
        <v>4970600</v>
      </c>
      <c r="AD9" s="111" t="n">
        <v>5294500</v>
      </c>
      <c r="AE9" s="111" t="n">
        <v>5663340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3366480</v>
      </c>
      <c r="C10" s="111" t="n">
        <v>3365170</v>
      </c>
      <c r="D10" s="111" t="n">
        <v>3365190</v>
      </c>
      <c r="E10" s="111" t="n">
        <v>3363870</v>
      </c>
      <c r="F10" s="111" t="n">
        <v>3362560</v>
      </c>
      <c r="G10" s="111" t="n">
        <v>3361250</v>
      </c>
      <c r="H10" s="111" t="n">
        <v>3359930</v>
      </c>
      <c r="I10" s="111" t="n">
        <v>3616060</v>
      </c>
      <c r="J10" s="111" t="n">
        <v>5006970</v>
      </c>
      <c r="K10" s="111" t="n">
        <v>6949720</v>
      </c>
      <c r="L10" s="111" t="n">
        <v>9076540</v>
      </c>
      <c r="M10" s="111" t="n">
        <v>11270000</v>
      </c>
      <c r="N10" s="111" t="n">
        <v>13619300</v>
      </c>
      <c r="O10" s="111" t="n">
        <v>16139700</v>
      </c>
      <c r="P10" s="111" t="n">
        <v>18887700</v>
      </c>
      <c r="Q10" s="111" t="n">
        <v>21607600</v>
      </c>
      <c r="R10" s="111" t="n">
        <v>24448500</v>
      </c>
      <c r="S10" s="111" t="n">
        <v>27212000</v>
      </c>
      <c r="T10" s="111" t="n">
        <v>29950700</v>
      </c>
      <c r="U10" s="111" t="n">
        <v>32729200</v>
      </c>
      <c r="V10" s="111" t="n">
        <v>35157400</v>
      </c>
      <c r="W10" s="111" t="n">
        <v>37433600</v>
      </c>
      <c r="X10" s="111" t="n">
        <v>39835000</v>
      </c>
      <c r="Y10" s="111" t="n">
        <v>41982100</v>
      </c>
      <c r="Z10" s="111" t="n">
        <v>43941500</v>
      </c>
      <c r="AA10" s="111" t="n">
        <v>45761900</v>
      </c>
      <c r="AB10" s="111" t="n">
        <v>47467800</v>
      </c>
      <c r="AC10" s="111" t="n">
        <v>49282400</v>
      </c>
      <c r="AD10" s="111" t="n">
        <v>50717700</v>
      </c>
      <c r="AE10" s="111" t="n">
        <v>52211700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2111260</v>
      </c>
      <c r="C12" s="111" t="n">
        <v>1992090</v>
      </c>
      <c r="D12" s="111" t="n">
        <v>1919780</v>
      </c>
      <c r="E12" s="111" t="n">
        <v>1934610</v>
      </c>
      <c r="F12" s="111" t="n">
        <v>1911670</v>
      </c>
      <c r="G12" s="111" t="n">
        <v>1866510</v>
      </c>
      <c r="H12" s="111" t="n">
        <v>1813580</v>
      </c>
      <c r="I12" s="111" t="n">
        <v>1830530</v>
      </c>
      <c r="J12" s="111" t="n">
        <v>1890460</v>
      </c>
      <c r="K12" s="111" t="n">
        <v>1924060</v>
      </c>
      <c r="L12" s="111" t="n">
        <v>1950530</v>
      </c>
      <c r="M12" s="111" t="n">
        <v>1946390</v>
      </c>
      <c r="N12" s="111" t="n">
        <v>1958520</v>
      </c>
      <c r="O12" s="111" t="n">
        <v>1958850</v>
      </c>
      <c r="P12" s="111" t="n">
        <v>1942170</v>
      </c>
      <c r="Q12" s="111" t="n">
        <v>1937750</v>
      </c>
      <c r="R12" s="111" t="n">
        <v>1929940</v>
      </c>
      <c r="S12" s="111" t="n">
        <v>1937880</v>
      </c>
      <c r="T12" s="111" t="n">
        <v>1926890</v>
      </c>
      <c r="U12" s="111" t="n">
        <v>1922200</v>
      </c>
      <c r="V12" s="111" t="n">
        <v>1929380</v>
      </c>
      <c r="W12" s="111" t="n">
        <v>1934250</v>
      </c>
      <c r="X12" s="111" t="n">
        <v>1929680</v>
      </c>
      <c r="Y12" s="111" t="n">
        <v>1945400</v>
      </c>
      <c r="Z12" s="111" t="n">
        <v>1932250</v>
      </c>
      <c r="AA12" s="111" t="n">
        <v>1927970</v>
      </c>
      <c r="AB12" s="111" t="n">
        <v>1936180</v>
      </c>
      <c r="AC12" s="111" t="n">
        <v>1904020</v>
      </c>
      <c r="AD12" s="111" t="n">
        <v>1885400</v>
      </c>
      <c r="AE12" s="111" t="n">
        <v>1903080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7466.61</v>
      </c>
      <c r="C14" s="111" t="n">
        <v>7466.61</v>
      </c>
      <c r="D14" s="111" t="n">
        <v>7466.61</v>
      </c>
      <c r="E14" s="111" t="n">
        <v>7466.61</v>
      </c>
      <c r="F14" s="111" t="n">
        <v>7466.61</v>
      </c>
      <c r="G14" s="111" t="n">
        <v>7466.61</v>
      </c>
      <c r="H14" s="111" t="n">
        <v>7466.61</v>
      </c>
      <c r="I14" s="111" t="n">
        <v>7466.61</v>
      </c>
      <c r="J14" s="111" t="n">
        <v>7466.61</v>
      </c>
      <c r="K14" s="111" t="n">
        <v>7466.61</v>
      </c>
      <c r="L14" s="111" t="n">
        <v>7466.61</v>
      </c>
      <c r="M14" s="111" t="n">
        <v>7466.61</v>
      </c>
      <c r="N14" s="111" t="n">
        <v>7466.61</v>
      </c>
      <c r="O14" s="111" t="n">
        <v>7466.61</v>
      </c>
      <c r="P14" s="111" t="n">
        <v>7466.61</v>
      </c>
      <c r="Q14" s="111" t="n">
        <v>7466.61</v>
      </c>
      <c r="R14" s="111" t="n">
        <v>7466.61</v>
      </c>
      <c r="S14" s="111" t="n">
        <v>7466.61</v>
      </c>
      <c r="T14" s="111" t="n">
        <v>7466.61</v>
      </c>
      <c r="U14" s="111" t="n">
        <v>7466.61</v>
      </c>
      <c r="V14" s="111" t="n">
        <v>7466.61</v>
      </c>
      <c r="W14" s="111" t="n">
        <v>7466.61</v>
      </c>
      <c r="X14" s="111" t="n">
        <v>7466.61</v>
      </c>
      <c r="Y14" s="111" t="n">
        <v>7466.61</v>
      </c>
      <c r="Z14" s="111" t="n">
        <v>7466.61</v>
      </c>
      <c r="AA14" s="111" t="n">
        <v>7466.61</v>
      </c>
      <c r="AB14" s="111" t="n">
        <v>7466.61</v>
      </c>
      <c r="AC14" s="111" t="n">
        <v>7466.61</v>
      </c>
      <c r="AD14" s="111" t="n">
        <v>7466.61</v>
      </c>
      <c r="AE14" s="111" t="n">
        <v>7467.81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14563900</v>
      </c>
      <c r="C15" s="111" t="n">
        <v>14563900</v>
      </c>
      <c r="D15" s="111" t="n">
        <v>14563900</v>
      </c>
      <c r="E15" s="111" t="n">
        <v>14563900</v>
      </c>
      <c r="F15" s="111" t="n">
        <v>14563900</v>
      </c>
      <c r="G15" s="111" t="n">
        <v>14563900</v>
      </c>
      <c r="H15" s="111" t="n">
        <v>14563900</v>
      </c>
      <c r="I15" s="111" t="n">
        <v>14563900</v>
      </c>
      <c r="J15" s="111" t="n">
        <v>14563900</v>
      </c>
      <c r="K15" s="111" t="n">
        <v>14563900</v>
      </c>
      <c r="L15" s="111" t="n">
        <v>14563900</v>
      </c>
      <c r="M15" s="111" t="n">
        <v>14563900</v>
      </c>
      <c r="N15" s="111" t="n">
        <v>14563900</v>
      </c>
      <c r="O15" s="111" t="n">
        <v>14563900</v>
      </c>
      <c r="P15" s="111" t="n">
        <v>14563900</v>
      </c>
      <c r="Q15" s="111" t="n">
        <v>14563900</v>
      </c>
      <c r="R15" s="111" t="n">
        <v>14563900</v>
      </c>
      <c r="S15" s="111" t="n">
        <v>14563900</v>
      </c>
      <c r="T15" s="111" t="n">
        <v>14563900</v>
      </c>
      <c r="U15" s="111" t="n">
        <v>14563900</v>
      </c>
      <c r="V15" s="111" t="n">
        <v>14563900</v>
      </c>
      <c r="W15" s="111" t="n">
        <v>14563900</v>
      </c>
      <c r="X15" s="111" t="n">
        <v>14563900</v>
      </c>
      <c r="Y15" s="111" t="n">
        <v>14563900</v>
      </c>
      <c r="Z15" s="111" t="n">
        <v>14563900</v>
      </c>
      <c r="AA15" s="111" t="n">
        <v>14563900</v>
      </c>
      <c r="AB15" s="111" t="n">
        <v>14563900</v>
      </c>
      <c r="AC15" s="111" t="n">
        <v>14563900</v>
      </c>
      <c r="AD15" s="111" t="n">
        <v>14563900</v>
      </c>
      <c r="AE15" s="111" t="n">
        <v>14563900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2021-05-20T15:28:26Z</dcterms:modified>
  <cp:lastModifiedBy>Nathan Iyer</cp:lastModifiedBy>
</cp:coreProperties>
</file>