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Georgia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24543000</v>
      </c>
      <c r="C5" s="111" t="n">
        <v>14870600</v>
      </c>
      <c r="D5" s="111" t="n">
        <v>16575800</v>
      </c>
      <c r="E5" s="111" t="n">
        <v>19300800</v>
      </c>
      <c r="F5" s="111" t="n">
        <v>24283700</v>
      </c>
      <c r="G5" s="111" t="n">
        <v>23794300</v>
      </c>
      <c r="H5" s="111" t="n">
        <v>23121800</v>
      </c>
      <c r="I5" s="111" t="n">
        <v>26810200</v>
      </c>
      <c r="J5" s="111" t="n">
        <v>29961400</v>
      </c>
      <c r="K5" s="111" t="n">
        <v>32291600</v>
      </c>
      <c r="L5" s="111" t="n">
        <v>33936500</v>
      </c>
      <c r="M5" s="111" t="n">
        <v>36521100</v>
      </c>
      <c r="N5" s="111" t="n">
        <v>39083800</v>
      </c>
      <c r="O5" s="111" t="n">
        <v>40560300</v>
      </c>
      <c r="P5" s="111" t="n">
        <v>42138800</v>
      </c>
      <c r="Q5" s="111" t="n">
        <v>43361400</v>
      </c>
      <c r="R5" s="111" t="n">
        <v>43067400</v>
      </c>
      <c r="S5" s="111" t="n">
        <v>42082300</v>
      </c>
      <c r="T5" s="111" t="n">
        <v>41596400</v>
      </c>
      <c r="U5" s="111" t="n">
        <v>41312200</v>
      </c>
      <c r="V5" s="111" t="n">
        <v>41354900</v>
      </c>
      <c r="W5" s="111" t="n">
        <v>41635800</v>
      </c>
      <c r="X5" s="111" t="n">
        <v>41322000</v>
      </c>
      <c r="Y5" s="111" t="n">
        <v>41865800</v>
      </c>
      <c r="Z5" s="111" t="n">
        <v>41565700</v>
      </c>
      <c r="AA5" s="111" t="n">
        <v>41372400</v>
      </c>
      <c r="AB5" s="111" t="n">
        <v>41610700</v>
      </c>
      <c r="AC5" s="111" t="n">
        <v>41196900</v>
      </c>
      <c r="AD5" s="111" t="n">
        <v>40517800</v>
      </c>
      <c r="AE5" s="111" t="n">
        <v>40985300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25983300</v>
      </c>
      <c r="C6" s="111" t="n">
        <v>30496600</v>
      </c>
      <c r="D6" s="111" t="n">
        <v>30699500</v>
      </c>
      <c r="E6" s="111" t="n">
        <v>29826800</v>
      </c>
      <c r="F6" s="111" t="n">
        <v>27036000</v>
      </c>
      <c r="G6" s="111" t="n">
        <v>29636300</v>
      </c>
      <c r="H6" s="111" t="n">
        <v>32399600</v>
      </c>
      <c r="I6" s="111" t="n">
        <v>30646200</v>
      </c>
      <c r="J6" s="111" t="n">
        <v>29169400</v>
      </c>
      <c r="K6" s="111" t="n">
        <v>28804300</v>
      </c>
      <c r="L6" s="111" t="n">
        <v>29333600</v>
      </c>
      <c r="M6" s="111" t="n">
        <v>29079200</v>
      </c>
      <c r="N6" s="111" t="n">
        <v>28884900</v>
      </c>
      <c r="O6" s="111" t="n">
        <v>30023900</v>
      </c>
      <c r="P6" s="111" t="n">
        <v>31250300</v>
      </c>
      <c r="Q6" s="111" t="n">
        <v>31839400</v>
      </c>
      <c r="R6" s="111" t="n">
        <v>32384000</v>
      </c>
      <c r="S6" s="111" t="n">
        <v>33424400</v>
      </c>
      <c r="T6" s="111" t="n">
        <v>33942500</v>
      </c>
      <c r="U6" s="111" t="n">
        <v>34197000</v>
      </c>
      <c r="V6" s="111" t="n">
        <v>34164000</v>
      </c>
      <c r="W6" s="111" t="n">
        <v>33940700</v>
      </c>
      <c r="X6" s="111" t="n">
        <v>34204800</v>
      </c>
      <c r="Y6" s="111" t="n">
        <v>33628700</v>
      </c>
      <c r="Z6" s="111" t="n">
        <v>33931700</v>
      </c>
      <c r="AA6" s="111" t="n">
        <v>34121300</v>
      </c>
      <c r="AB6" s="111" t="n">
        <v>33875000</v>
      </c>
      <c r="AC6" s="111" t="n">
        <v>34189900</v>
      </c>
      <c r="AD6" s="111" t="n">
        <v>35025500</v>
      </c>
      <c r="AE6" s="111" t="n">
        <v>34553700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41977700</v>
      </c>
      <c r="C7" s="111" t="n">
        <v>50373300</v>
      </c>
      <c r="D7" s="111" t="n">
        <v>50373300</v>
      </c>
      <c r="E7" s="111" t="n">
        <v>50373300</v>
      </c>
      <c r="F7" s="111" t="n">
        <v>50373300</v>
      </c>
      <c r="G7" s="111" t="n">
        <v>50373300</v>
      </c>
      <c r="H7" s="111" t="n">
        <v>50373300</v>
      </c>
      <c r="I7" s="111" t="n">
        <v>50373300</v>
      </c>
      <c r="J7" s="111" t="n">
        <v>50373300</v>
      </c>
      <c r="K7" s="111" t="n">
        <v>50373300</v>
      </c>
      <c r="L7" s="111" t="n">
        <v>50373300</v>
      </c>
      <c r="M7" s="111" t="n">
        <v>50373300</v>
      </c>
      <c r="N7" s="111" t="n">
        <v>50373300</v>
      </c>
      <c r="O7" s="111" t="n">
        <v>50373300</v>
      </c>
      <c r="P7" s="111" t="n">
        <v>50373300</v>
      </c>
      <c r="Q7" s="111" t="n">
        <v>50373300</v>
      </c>
      <c r="R7" s="111" t="n">
        <v>50373300</v>
      </c>
      <c r="S7" s="111" t="n">
        <v>50373300</v>
      </c>
      <c r="T7" s="111" t="n">
        <v>50373300</v>
      </c>
      <c r="U7" s="111" t="n">
        <v>50373300</v>
      </c>
      <c r="V7" s="111" t="n">
        <v>50373300</v>
      </c>
      <c r="W7" s="111" t="n">
        <v>50373300</v>
      </c>
      <c r="X7" s="111" t="n">
        <v>50373300</v>
      </c>
      <c r="Y7" s="111" t="n">
        <v>50373300</v>
      </c>
      <c r="Z7" s="111" t="n">
        <v>50373300</v>
      </c>
      <c r="AA7" s="111" t="n">
        <v>50373300</v>
      </c>
      <c r="AB7" s="111" t="n">
        <v>50373300</v>
      </c>
      <c r="AC7" s="111" t="n">
        <v>50373300</v>
      </c>
      <c r="AD7" s="111" t="n">
        <v>50373300</v>
      </c>
      <c r="AE7" s="111" t="n">
        <v>50373300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3939810</v>
      </c>
      <c r="C8" s="111" t="n">
        <v>3939810</v>
      </c>
      <c r="D8" s="111" t="n">
        <v>3939810</v>
      </c>
      <c r="E8" s="111" t="n">
        <v>3939810</v>
      </c>
      <c r="F8" s="111" t="n">
        <v>3939810</v>
      </c>
      <c r="G8" s="111" t="n">
        <v>3939810</v>
      </c>
      <c r="H8" s="111" t="n">
        <v>3939810</v>
      </c>
      <c r="I8" s="111" t="n">
        <v>3939810</v>
      </c>
      <c r="J8" s="111" t="n">
        <v>3939810</v>
      </c>
      <c r="K8" s="111" t="n">
        <v>3939810</v>
      </c>
      <c r="L8" s="111" t="n">
        <v>3939810</v>
      </c>
      <c r="M8" s="111" t="n">
        <v>3939810</v>
      </c>
      <c r="N8" s="111" t="n">
        <v>3939810</v>
      </c>
      <c r="O8" s="111" t="n">
        <v>3939810</v>
      </c>
      <c r="P8" s="111" t="n">
        <v>3939810</v>
      </c>
      <c r="Q8" s="111" t="n">
        <v>3939810</v>
      </c>
      <c r="R8" s="111" t="n">
        <v>3939810</v>
      </c>
      <c r="S8" s="111" t="n">
        <v>3939810</v>
      </c>
      <c r="T8" s="111" t="n">
        <v>3939810</v>
      </c>
      <c r="U8" s="111" t="n">
        <v>3939810</v>
      </c>
      <c r="V8" s="111" t="n">
        <v>3939810</v>
      </c>
      <c r="W8" s="111" t="n">
        <v>3939810</v>
      </c>
      <c r="X8" s="111" t="n">
        <v>3939810</v>
      </c>
      <c r="Y8" s="111" t="n">
        <v>3939810</v>
      </c>
      <c r="Z8" s="111" t="n">
        <v>3939810</v>
      </c>
      <c r="AA8" s="111" t="n">
        <v>3939810</v>
      </c>
      <c r="AB8" s="111" t="n">
        <v>3939810</v>
      </c>
      <c r="AC8" s="111" t="n">
        <v>3939810</v>
      </c>
      <c r="AD8" s="111" t="n">
        <v>3939810</v>
      </c>
      <c r="AE8" s="111" t="n">
        <v>3939810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72270</v>
      </c>
      <c r="R9" s="111" t="n">
        <v>252025</v>
      </c>
      <c r="S9" s="111" t="n">
        <v>468047</v>
      </c>
      <c r="T9" s="111" t="n">
        <v>681572</v>
      </c>
      <c r="U9" s="111" t="n">
        <v>881606</v>
      </c>
      <c r="V9" s="111" t="n">
        <v>1092110</v>
      </c>
      <c r="W9" s="111" t="n">
        <v>1334590</v>
      </c>
      <c r="X9" s="111" t="n">
        <v>1594320</v>
      </c>
      <c r="Y9" s="111" t="n">
        <v>1852740</v>
      </c>
      <c r="Z9" s="111" t="n">
        <v>2109630</v>
      </c>
      <c r="AA9" s="111" t="n">
        <v>2384120</v>
      </c>
      <c r="AB9" s="111" t="n">
        <v>2663870</v>
      </c>
      <c r="AC9" s="111" t="n">
        <v>2961760</v>
      </c>
      <c r="AD9" s="111" t="n">
        <v>3265160</v>
      </c>
      <c r="AE9" s="111" t="n">
        <v>3600360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3366470</v>
      </c>
      <c r="C10" s="111" t="n">
        <v>3365150</v>
      </c>
      <c r="D10" s="111" t="n">
        <v>3365170</v>
      </c>
      <c r="E10" s="111" t="n">
        <v>3363860</v>
      </c>
      <c r="F10" s="111" t="n">
        <v>3362540</v>
      </c>
      <c r="G10" s="111" t="n">
        <v>3361230</v>
      </c>
      <c r="H10" s="111" t="n">
        <v>3359910</v>
      </c>
      <c r="I10" s="111" t="n">
        <v>3358600</v>
      </c>
      <c r="J10" s="111" t="n">
        <v>3355960</v>
      </c>
      <c r="K10" s="111" t="n">
        <v>3353310</v>
      </c>
      <c r="L10" s="111" t="n">
        <v>3353330</v>
      </c>
      <c r="M10" s="111" t="n">
        <v>3352020</v>
      </c>
      <c r="N10" s="111" t="n">
        <v>3352040</v>
      </c>
      <c r="O10" s="111" t="n">
        <v>3350730</v>
      </c>
      <c r="P10" s="111" t="n">
        <v>3350750</v>
      </c>
      <c r="Q10" s="111" t="n">
        <v>4300430</v>
      </c>
      <c r="R10" s="111" t="n">
        <v>6746420</v>
      </c>
      <c r="S10" s="111" t="n">
        <v>9486640</v>
      </c>
      <c r="T10" s="111" t="n">
        <v>12182800</v>
      </c>
      <c r="U10" s="111" t="n">
        <v>14859200</v>
      </c>
      <c r="V10" s="111" t="n">
        <v>17328800</v>
      </c>
      <c r="W10" s="111" t="n">
        <v>19662800</v>
      </c>
      <c r="X10" s="111" t="n">
        <v>22006400</v>
      </c>
      <c r="Y10" s="111" t="n">
        <v>24168300</v>
      </c>
      <c r="Z10" s="111" t="n">
        <v>26119500</v>
      </c>
      <c r="AA10" s="111" t="n">
        <v>27963100</v>
      </c>
      <c r="AB10" s="111" t="n">
        <v>29676300</v>
      </c>
      <c r="AC10" s="111" t="n">
        <v>31413100</v>
      </c>
      <c r="AD10" s="111" t="n">
        <v>32936100</v>
      </c>
      <c r="AE10" s="111" t="n">
        <v>34463600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2037820</v>
      </c>
      <c r="C12" s="111" t="n">
        <v>1763030</v>
      </c>
      <c r="D12" s="111" t="n">
        <v>1672190</v>
      </c>
      <c r="E12" s="111" t="n">
        <v>1697060</v>
      </c>
      <c r="F12" s="111" t="n">
        <v>1675140</v>
      </c>
      <c r="G12" s="111" t="n">
        <v>1617300</v>
      </c>
      <c r="H12" s="111" t="n">
        <v>1550280</v>
      </c>
      <c r="I12" s="111" t="n">
        <v>1580280</v>
      </c>
      <c r="J12" s="111" t="n">
        <v>1667210</v>
      </c>
      <c r="K12" s="111" t="n">
        <v>1727140</v>
      </c>
      <c r="L12" s="111" t="n">
        <v>1780490</v>
      </c>
      <c r="M12" s="111" t="n">
        <v>1796450</v>
      </c>
      <c r="N12" s="111" t="n">
        <v>1831480</v>
      </c>
      <c r="O12" s="111" t="n">
        <v>1855220</v>
      </c>
      <c r="P12" s="111" t="n">
        <v>1864030</v>
      </c>
      <c r="Q12" s="111" t="n">
        <v>1873520</v>
      </c>
      <c r="R12" s="111" t="n">
        <v>1869540</v>
      </c>
      <c r="S12" s="111" t="n">
        <v>1877050</v>
      </c>
      <c r="T12" s="111" t="n">
        <v>1866140</v>
      </c>
      <c r="U12" s="111" t="n">
        <v>1862560</v>
      </c>
      <c r="V12" s="111" t="n">
        <v>1869170</v>
      </c>
      <c r="W12" s="111" t="n">
        <v>1873000</v>
      </c>
      <c r="X12" s="111" t="n">
        <v>1869330</v>
      </c>
      <c r="Y12" s="111" t="n">
        <v>1884930</v>
      </c>
      <c r="Z12" s="111" t="n">
        <v>1872170</v>
      </c>
      <c r="AA12" s="111" t="n">
        <v>1868150</v>
      </c>
      <c r="AB12" s="111" t="n">
        <v>1876300</v>
      </c>
      <c r="AC12" s="111" t="n">
        <v>1845750</v>
      </c>
      <c r="AD12" s="111" t="n">
        <v>1826550</v>
      </c>
      <c r="AE12" s="111" t="n">
        <v>1844090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7466.61</v>
      </c>
      <c r="C14" s="111" t="n">
        <v>7466.61</v>
      </c>
      <c r="D14" s="111" t="n">
        <v>7466.61</v>
      </c>
      <c r="E14" s="111" t="n">
        <v>7466.61</v>
      </c>
      <c r="F14" s="111" t="n">
        <v>7466.61</v>
      </c>
      <c r="G14" s="111" t="n">
        <v>7466.61</v>
      </c>
      <c r="H14" s="111" t="n">
        <v>7466.61</v>
      </c>
      <c r="I14" s="111" t="n">
        <v>7466.61</v>
      </c>
      <c r="J14" s="111" t="n">
        <v>7466.61</v>
      </c>
      <c r="K14" s="111" t="n">
        <v>7466.61</v>
      </c>
      <c r="L14" s="111" t="n">
        <v>7466.61</v>
      </c>
      <c r="M14" s="111" t="n">
        <v>7466.61</v>
      </c>
      <c r="N14" s="111" t="n">
        <v>7466.61</v>
      </c>
      <c r="O14" s="111" t="n">
        <v>7466.61</v>
      </c>
      <c r="P14" s="111" t="n">
        <v>7466.61</v>
      </c>
      <c r="Q14" s="111" t="n">
        <v>7466.61</v>
      </c>
      <c r="R14" s="111" t="n">
        <v>7466.61</v>
      </c>
      <c r="S14" s="111" t="n">
        <v>7466.61</v>
      </c>
      <c r="T14" s="111" t="n">
        <v>7466.61</v>
      </c>
      <c r="U14" s="111" t="n">
        <v>7466.61</v>
      </c>
      <c r="V14" s="111" t="n">
        <v>7466.61</v>
      </c>
      <c r="W14" s="111" t="n">
        <v>7466.61</v>
      </c>
      <c r="X14" s="111" t="n">
        <v>7466.61</v>
      </c>
      <c r="Y14" s="111" t="n">
        <v>7466.61</v>
      </c>
      <c r="Z14" s="111" t="n">
        <v>7466.61</v>
      </c>
      <c r="AA14" s="111" t="n">
        <v>7466.61</v>
      </c>
      <c r="AB14" s="111" t="n">
        <v>7466.61</v>
      </c>
      <c r="AC14" s="111" t="n">
        <v>7466.61</v>
      </c>
      <c r="AD14" s="111" t="n">
        <v>7466.61</v>
      </c>
      <c r="AE14" s="111" t="n">
        <v>7466.61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14563900</v>
      </c>
      <c r="C15" s="111" t="n">
        <v>14563900</v>
      </c>
      <c r="D15" s="111" t="n">
        <v>14563900</v>
      </c>
      <c r="E15" s="111" t="n">
        <v>14563900</v>
      </c>
      <c r="F15" s="111" t="n">
        <v>14563900</v>
      </c>
      <c r="G15" s="111" t="n">
        <v>14563900</v>
      </c>
      <c r="H15" s="111" t="n">
        <v>14563900</v>
      </c>
      <c r="I15" s="111" t="n">
        <v>14563900</v>
      </c>
      <c r="J15" s="111" t="n">
        <v>14563900</v>
      </c>
      <c r="K15" s="111" t="n">
        <v>14563900</v>
      </c>
      <c r="L15" s="111" t="n">
        <v>14563900</v>
      </c>
      <c r="M15" s="111" t="n">
        <v>14563900</v>
      </c>
      <c r="N15" s="111" t="n">
        <v>14563900</v>
      </c>
      <c r="O15" s="111" t="n">
        <v>14563900</v>
      </c>
      <c r="P15" s="111" t="n">
        <v>14563900</v>
      </c>
      <c r="Q15" s="111" t="n">
        <v>14563900</v>
      </c>
      <c r="R15" s="111" t="n">
        <v>14563900</v>
      </c>
      <c r="S15" s="111" t="n">
        <v>14563900</v>
      </c>
      <c r="T15" s="111" t="n">
        <v>14563900</v>
      </c>
      <c r="U15" s="111" t="n">
        <v>14563900</v>
      </c>
      <c r="V15" s="111" t="n">
        <v>14563900</v>
      </c>
      <c r="W15" s="111" t="n">
        <v>14563900</v>
      </c>
      <c r="X15" s="111" t="n">
        <v>14563900</v>
      </c>
      <c r="Y15" s="111" t="n">
        <v>14563900</v>
      </c>
      <c r="Z15" s="111" t="n">
        <v>14563900</v>
      </c>
      <c r="AA15" s="111" t="n">
        <v>14563900</v>
      </c>
      <c r="AB15" s="111" t="n">
        <v>14563900</v>
      </c>
      <c r="AC15" s="111" t="n">
        <v>14563900</v>
      </c>
      <c r="AD15" s="111" t="n">
        <v>14563900</v>
      </c>
      <c r="AE15" s="111" t="n">
        <v>14563900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2021-06-21T22:11:50Z</dcterms:modified>
  <cp:lastModifiedBy>Microsoft Office User</cp:lastModifiedBy>
</cp:coreProperties>
</file>