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32597300</v>
      </c>
      <c r="C5" s="111" t="n">
        <v>21753900</v>
      </c>
      <c r="D5" s="111" t="n">
        <v>23567300</v>
      </c>
      <c r="E5" s="111" t="n">
        <v>26657100</v>
      </c>
      <c r="F5" s="111" t="n">
        <v>32111100</v>
      </c>
      <c r="G5" s="111" t="n">
        <v>31555400</v>
      </c>
      <c r="H5" s="111" t="n">
        <v>30857400</v>
      </c>
      <c r="I5" s="111" t="n">
        <v>34767400</v>
      </c>
      <c r="J5" s="111" t="n">
        <v>37880600</v>
      </c>
      <c r="K5" s="111" t="n">
        <v>39380300</v>
      </c>
      <c r="L5" s="111" t="n">
        <v>39932100</v>
      </c>
      <c r="M5" s="111" t="n">
        <v>41405300</v>
      </c>
      <c r="N5" s="111" t="n">
        <v>42799500</v>
      </c>
      <c r="O5" s="111" t="n">
        <v>43015900</v>
      </c>
      <c r="P5" s="111" t="n">
        <v>43208600</v>
      </c>
      <c r="Q5" s="111" t="n">
        <v>43571000</v>
      </c>
      <c r="R5" s="111" t="n">
        <v>43121800</v>
      </c>
      <c r="S5" s="111" t="n">
        <v>41990300</v>
      </c>
      <c r="T5" s="111" t="n">
        <v>41654600</v>
      </c>
      <c r="U5" s="111" t="n">
        <v>41341300</v>
      </c>
      <c r="V5" s="111" t="n">
        <v>41416900</v>
      </c>
      <c r="W5" s="111" t="n">
        <v>41744300</v>
      </c>
      <c r="X5" s="111" t="n">
        <v>41395200</v>
      </c>
      <c r="Y5" s="111" t="n">
        <v>41940900</v>
      </c>
      <c r="Z5" s="111" t="n">
        <v>41631000</v>
      </c>
      <c r="AA5" s="111" t="n">
        <v>41433900</v>
      </c>
      <c r="AB5" s="111" t="n">
        <v>41675100</v>
      </c>
      <c r="AC5" s="111" t="n">
        <v>41218900</v>
      </c>
      <c r="AD5" s="111" t="n">
        <v>40567300</v>
      </c>
      <c r="AE5" s="111" t="n">
        <v>41037600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35880900</v>
      </c>
      <c r="C6" s="111" t="n">
        <v>41416000</v>
      </c>
      <c r="D6" s="111" t="n">
        <v>41248000</v>
      </c>
      <c r="E6" s="111" t="n">
        <v>40127900</v>
      </c>
      <c r="F6" s="111" t="n">
        <v>36916500</v>
      </c>
      <c r="G6" s="111" t="n">
        <v>39651200</v>
      </c>
      <c r="H6" s="111" t="n">
        <v>42521600</v>
      </c>
      <c r="I6" s="111" t="n">
        <v>40575000</v>
      </c>
      <c r="J6" s="111" t="n">
        <v>38804500</v>
      </c>
      <c r="K6" s="111" t="n">
        <v>37478100</v>
      </c>
      <c r="L6" s="111" t="n">
        <v>36865600</v>
      </c>
      <c r="M6" s="111" t="n">
        <v>35438900</v>
      </c>
      <c r="N6" s="111" t="n">
        <v>34034300</v>
      </c>
      <c r="O6" s="111" t="n">
        <v>33902100</v>
      </c>
      <c r="P6" s="111" t="n">
        <v>33702800</v>
      </c>
      <c r="Q6" s="111" t="n">
        <v>33388600</v>
      </c>
      <c r="R6" s="111" t="n">
        <v>33776900</v>
      </c>
      <c r="S6" s="111" t="n">
        <v>35016800</v>
      </c>
      <c r="T6" s="111" t="n">
        <v>35707500</v>
      </c>
      <c r="U6" s="111" t="n">
        <v>35936500</v>
      </c>
      <c r="V6" s="111" t="n">
        <v>35938100</v>
      </c>
      <c r="W6" s="111" t="n">
        <v>35760200</v>
      </c>
      <c r="X6" s="111" t="n">
        <v>35992300</v>
      </c>
      <c r="Y6" s="111" t="n">
        <v>35406000</v>
      </c>
      <c r="Z6" s="111" t="n">
        <v>35705700</v>
      </c>
      <c r="AA6" s="111" t="n">
        <v>35895500</v>
      </c>
      <c r="AB6" s="111" t="n">
        <v>35647300</v>
      </c>
      <c r="AC6" s="111" t="n">
        <v>35924700</v>
      </c>
      <c r="AD6" s="111" t="n">
        <v>36807300</v>
      </c>
      <c r="AE6" s="111" t="n">
        <v>36328900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41977700</v>
      </c>
      <c r="C7" s="111" t="n">
        <v>50373300</v>
      </c>
      <c r="D7" s="111" t="n">
        <v>50373300</v>
      </c>
      <c r="E7" s="111" t="n">
        <v>50373300</v>
      </c>
      <c r="F7" s="111" t="n">
        <v>50373300</v>
      </c>
      <c r="G7" s="111" t="n">
        <v>50373300</v>
      </c>
      <c r="H7" s="111" t="n">
        <v>50373300</v>
      </c>
      <c r="I7" s="111" t="n">
        <v>50373300</v>
      </c>
      <c r="J7" s="111" t="n">
        <v>50373300</v>
      </c>
      <c r="K7" s="111" t="n">
        <v>50373300</v>
      </c>
      <c r="L7" s="111" t="n">
        <v>50373300</v>
      </c>
      <c r="M7" s="111" t="n">
        <v>50373300</v>
      </c>
      <c r="N7" s="111" t="n">
        <v>50373300</v>
      </c>
      <c r="O7" s="111" t="n">
        <v>50373300</v>
      </c>
      <c r="P7" s="111" t="n">
        <v>50373300</v>
      </c>
      <c r="Q7" s="111" t="n">
        <v>50373300</v>
      </c>
      <c r="R7" s="111" t="n">
        <v>50373300</v>
      </c>
      <c r="S7" s="111" t="n">
        <v>50373300</v>
      </c>
      <c r="T7" s="111" t="n">
        <v>50373300</v>
      </c>
      <c r="U7" s="111" t="n">
        <v>50373300</v>
      </c>
      <c r="V7" s="111" t="n">
        <v>50373300</v>
      </c>
      <c r="W7" s="111" t="n">
        <v>50373300</v>
      </c>
      <c r="X7" s="111" t="n">
        <v>50373300</v>
      </c>
      <c r="Y7" s="111" t="n">
        <v>50373300</v>
      </c>
      <c r="Z7" s="111" t="n">
        <v>50373300</v>
      </c>
      <c r="AA7" s="111" t="n">
        <v>50373300</v>
      </c>
      <c r="AB7" s="111" t="n">
        <v>50373300</v>
      </c>
      <c r="AC7" s="111" t="n">
        <v>50373300</v>
      </c>
      <c r="AD7" s="111" t="n">
        <v>50373300</v>
      </c>
      <c r="AE7" s="111" t="n">
        <v>50373300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3939810</v>
      </c>
      <c r="C8" s="111" t="n">
        <v>3939810</v>
      </c>
      <c r="D8" s="111" t="n">
        <v>3939810</v>
      </c>
      <c r="E8" s="111" t="n">
        <v>3939810</v>
      </c>
      <c r="F8" s="111" t="n">
        <v>3939810</v>
      </c>
      <c r="G8" s="111" t="n">
        <v>3939810</v>
      </c>
      <c r="H8" s="111" t="n">
        <v>3939810</v>
      </c>
      <c r="I8" s="111" t="n">
        <v>3939810</v>
      </c>
      <c r="J8" s="111" t="n">
        <v>3939810</v>
      </c>
      <c r="K8" s="111" t="n">
        <v>3939810</v>
      </c>
      <c r="L8" s="111" t="n">
        <v>3939810</v>
      </c>
      <c r="M8" s="111" t="n">
        <v>3939810</v>
      </c>
      <c r="N8" s="111" t="n">
        <v>3939810</v>
      </c>
      <c r="O8" s="111" t="n">
        <v>3939810</v>
      </c>
      <c r="P8" s="111" t="n">
        <v>3939810</v>
      </c>
      <c r="Q8" s="111" t="n">
        <v>3939810</v>
      </c>
      <c r="R8" s="111" t="n">
        <v>3939810</v>
      </c>
      <c r="S8" s="111" t="n">
        <v>3939810</v>
      </c>
      <c r="T8" s="111" t="n">
        <v>3939810</v>
      </c>
      <c r="U8" s="111" t="n">
        <v>3939810</v>
      </c>
      <c r="V8" s="111" t="n">
        <v>3939810</v>
      </c>
      <c r="W8" s="111" t="n">
        <v>3939810</v>
      </c>
      <c r="X8" s="111" t="n">
        <v>3939810</v>
      </c>
      <c r="Y8" s="111" t="n">
        <v>3939810</v>
      </c>
      <c r="Z8" s="111" t="n">
        <v>3939810</v>
      </c>
      <c r="AA8" s="111" t="n">
        <v>3939810</v>
      </c>
      <c r="AB8" s="111" t="n">
        <v>3939810</v>
      </c>
      <c r="AC8" s="111" t="n">
        <v>3939810</v>
      </c>
      <c r="AD8" s="111" t="n">
        <v>3939810</v>
      </c>
      <c r="AE8" s="111" t="n">
        <v>3939810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575269</v>
      </c>
      <c r="C9" s="111" t="n">
        <v>575269</v>
      </c>
      <c r="D9" s="111" t="n">
        <v>575269</v>
      </c>
      <c r="E9" s="111" t="n">
        <v>575269</v>
      </c>
      <c r="F9" s="111" t="n">
        <v>575269</v>
      </c>
      <c r="G9" s="111" t="n">
        <v>575269</v>
      </c>
      <c r="H9" s="111" t="n">
        <v>530462</v>
      </c>
      <c r="I9" s="111" t="n">
        <v>530462</v>
      </c>
      <c r="J9" s="111" t="n">
        <v>525950</v>
      </c>
      <c r="K9" s="111" t="n">
        <v>694099</v>
      </c>
      <c r="L9" s="111" t="n">
        <v>939160</v>
      </c>
      <c r="M9" s="111" t="n">
        <v>1190480</v>
      </c>
      <c r="N9" s="111" t="n">
        <v>1368490</v>
      </c>
      <c r="O9" s="111" t="n">
        <v>1542460</v>
      </c>
      <c r="P9" s="111" t="n">
        <v>1704520</v>
      </c>
      <c r="Q9" s="111" t="n">
        <v>1903110</v>
      </c>
      <c r="R9" s="111" t="n">
        <v>2100210</v>
      </c>
      <c r="S9" s="111" t="n">
        <v>2316230</v>
      </c>
      <c r="T9" s="111" t="n">
        <v>2499100</v>
      </c>
      <c r="U9" s="111" t="n">
        <v>2704390</v>
      </c>
      <c r="V9" s="111" t="n">
        <v>2928290</v>
      </c>
      <c r="W9" s="111" t="n">
        <v>3190870</v>
      </c>
      <c r="X9" s="111" t="n">
        <v>3482980</v>
      </c>
      <c r="Y9" s="111" t="n">
        <v>3754890</v>
      </c>
      <c r="Z9" s="111" t="n">
        <v>4056980</v>
      </c>
      <c r="AA9" s="111" t="n">
        <v>4364580</v>
      </c>
      <c r="AB9" s="111" t="n">
        <v>4677710</v>
      </c>
      <c r="AC9" s="111" t="n">
        <v>5009230</v>
      </c>
      <c r="AD9" s="111" t="n">
        <v>5333530</v>
      </c>
      <c r="AE9" s="111" t="n">
        <v>5715900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7666400</v>
      </c>
      <c r="C10" s="111" t="n">
        <v>7804270</v>
      </c>
      <c r="D10" s="111" t="n">
        <v>8054430</v>
      </c>
      <c r="E10" s="111" t="n">
        <v>8033740</v>
      </c>
      <c r="F10" s="111" t="n">
        <v>8013050</v>
      </c>
      <c r="G10" s="111" t="n">
        <v>7992360</v>
      </c>
      <c r="H10" s="111" t="n">
        <v>7971670</v>
      </c>
      <c r="I10" s="111" t="n">
        <v>7950980</v>
      </c>
      <c r="J10" s="111" t="n">
        <v>8333650</v>
      </c>
      <c r="K10" s="111" t="n">
        <v>9978660</v>
      </c>
      <c r="L10" s="111" t="n">
        <v>11995300</v>
      </c>
      <c r="M10" s="111" t="n">
        <v>14046100</v>
      </c>
      <c r="N10" s="111" t="n">
        <v>16269500</v>
      </c>
      <c r="O10" s="111" t="n">
        <v>18648800</v>
      </c>
      <c r="P10" s="111" t="n">
        <v>21324000</v>
      </c>
      <c r="Q10" s="111" t="n">
        <v>23924600</v>
      </c>
      <c r="R10" s="111" t="n">
        <v>26668800</v>
      </c>
      <c r="S10" s="111" t="n">
        <v>29359500</v>
      </c>
      <c r="T10" s="111" t="n">
        <v>31760000</v>
      </c>
      <c r="U10" s="111" t="n">
        <v>34486700</v>
      </c>
      <c r="V10" s="111" t="n">
        <v>36874700</v>
      </c>
      <c r="W10" s="111" t="n">
        <v>39095600</v>
      </c>
      <c r="X10" s="111" t="n">
        <v>41504500</v>
      </c>
      <c r="Y10" s="111" t="n">
        <v>43631500</v>
      </c>
      <c r="Z10" s="111" t="n">
        <v>45610000</v>
      </c>
      <c r="AA10" s="111" t="n">
        <v>47395000</v>
      </c>
      <c r="AB10" s="111" t="n">
        <v>49073800</v>
      </c>
      <c r="AC10" s="111" t="n">
        <v>50887900</v>
      </c>
      <c r="AD10" s="111" t="n">
        <v>52315300</v>
      </c>
      <c r="AE10" s="111" t="n">
        <v>53828300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2189720</v>
      </c>
      <c r="C12" s="111" t="n">
        <v>2012890</v>
      </c>
      <c r="D12" s="111" t="n">
        <v>1934620</v>
      </c>
      <c r="E12" s="111" t="n">
        <v>1949380</v>
      </c>
      <c r="F12" s="111" t="n">
        <v>1925680</v>
      </c>
      <c r="G12" s="111" t="n">
        <v>1877780</v>
      </c>
      <c r="H12" s="111" t="n">
        <v>1822650</v>
      </c>
      <c r="I12" s="111" t="n">
        <v>1843690</v>
      </c>
      <c r="J12" s="111" t="n">
        <v>1910760</v>
      </c>
      <c r="K12" s="111" t="n">
        <v>1946570</v>
      </c>
      <c r="L12" s="111" t="n">
        <v>1973280</v>
      </c>
      <c r="M12" s="111" t="n">
        <v>1969440</v>
      </c>
      <c r="N12" s="111" t="n">
        <v>1981830</v>
      </c>
      <c r="O12" s="111" t="n">
        <v>1982280</v>
      </c>
      <c r="P12" s="111" t="n">
        <v>1965420</v>
      </c>
      <c r="Q12" s="111" t="n">
        <v>1961200</v>
      </c>
      <c r="R12" s="111" t="n">
        <v>1953150</v>
      </c>
      <c r="S12" s="111" t="n">
        <v>1956930</v>
      </c>
      <c r="T12" s="111" t="n">
        <v>1949540</v>
      </c>
      <c r="U12" s="111" t="n">
        <v>1945030</v>
      </c>
      <c r="V12" s="111" t="n">
        <v>1952500</v>
      </c>
      <c r="W12" s="111" t="n">
        <v>1957510</v>
      </c>
      <c r="X12" s="111" t="n">
        <v>1952720</v>
      </c>
      <c r="Y12" s="111" t="n">
        <v>1968520</v>
      </c>
      <c r="Z12" s="111" t="n">
        <v>1955170</v>
      </c>
      <c r="AA12" s="111" t="n">
        <v>1950860</v>
      </c>
      <c r="AB12" s="111" t="n">
        <v>1959110</v>
      </c>
      <c r="AC12" s="111" t="n">
        <v>1926690</v>
      </c>
      <c r="AD12" s="111" t="n">
        <v>1907790</v>
      </c>
      <c r="AE12" s="111" t="n">
        <v>1925620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7466.61</v>
      </c>
      <c r="C14" s="111" t="n">
        <v>7466.61</v>
      </c>
      <c r="D14" s="111" t="n">
        <v>7466.61</v>
      </c>
      <c r="E14" s="111" t="n">
        <v>7466.61</v>
      </c>
      <c r="F14" s="111" t="n">
        <v>7466.61</v>
      </c>
      <c r="G14" s="111" t="n">
        <v>7466.61</v>
      </c>
      <c r="H14" s="111" t="n">
        <v>7466.61</v>
      </c>
      <c r="I14" s="111" t="n">
        <v>7466.61</v>
      </c>
      <c r="J14" s="111" t="n">
        <v>7466.61</v>
      </c>
      <c r="K14" s="111" t="n">
        <v>7466.61</v>
      </c>
      <c r="L14" s="111" t="n">
        <v>7466.61</v>
      </c>
      <c r="M14" s="111" t="n">
        <v>7466.61</v>
      </c>
      <c r="N14" s="111" t="n">
        <v>7466.61</v>
      </c>
      <c r="O14" s="111" t="n">
        <v>7466.61</v>
      </c>
      <c r="P14" s="111" t="n">
        <v>7466.61</v>
      </c>
      <c r="Q14" s="111" t="n">
        <v>7466.61</v>
      </c>
      <c r="R14" s="111" t="n">
        <v>7466.61</v>
      </c>
      <c r="S14" s="111" t="n">
        <v>7466.61</v>
      </c>
      <c r="T14" s="111" t="n">
        <v>7466.61</v>
      </c>
      <c r="U14" s="111" t="n">
        <v>7466.61</v>
      </c>
      <c r="V14" s="111" t="n">
        <v>7466.61</v>
      </c>
      <c r="W14" s="111" t="n">
        <v>7466.61</v>
      </c>
      <c r="X14" s="111" t="n">
        <v>7466.61</v>
      </c>
      <c r="Y14" s="111" t="n">
        <v>7466.61</v>
      </c>
      <c r="Z14" s="111" t="n">
        <v>7466.61</v>
      </c>
      <c r="AA14" s="111" t="n">
        <v>7466.61</v>
      </c>
      <c r="AB14" s="111" t="n">
        <v>7466.61</v>
      </c>
      <c r="AC14" s="111" t="n">
        <v>7466.61</v>
      </c>
      <c r="AD14" s="111" t="n">
        <v>7466.61</v>
      </c>
      <c r="AE14" s="111" t="n">
        <v>7466.61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14563900</v>
      </c>
      <c r="C15" s="111" t="n">
        <v>14563900</v>
      </c>
      <c r="D15" s="111" t="n">
        <v>14563900</v>
      </c>
      <c r="E15" s="111" t="n">
        <v>14563900</v>
      </c>
      <c r="F15" s="111" t="n">
        <v>14563900</v>
      </c>
      <c r="G15" s="111" t="n">
        <v>14563900</v>
      </c>
      <c r="H15" s="111" t="n">
        <v>14563900</v>
      </c>
      <c r="I15" s="111" t="n">
        <v>14563900</v>
      </c>
      <c r="J15" s="111" t="n">
        <v>14563900</v>
      </c>
      <c r="K15" s="111" t="n">
        <v>14563900</v>
      </c>
      <c r="L15" s="111" t="n">
        <v>14563900</v>
      </c>
      <c r="M15" s="111" t="n">
        <v>14563900</v>
      </c>
      <c r="N15" s="111" t="n">
        <v>14563900</v>
      </c>
      <c r="O15" s="111" t="n">
        <v>14563900</v>
      </c>
      <c r="P15" s="111" t="n">
        <v>14563900</v>
      </c>
      <c r="Q15" s="111" t="n">
        <v>14563900</v>
      </c>
      <c r="R15" s="111" t="n">
        <v>14563900</v>
      </c>
      <c r="S15" s="111" t="n">
        <v>14563900</v>
      </c>
      <c r="T15" s="111" t="n">
        <v>14563900</v>
      </c>
      <c r="U15" s="111" t="n">
        <v>14563900</v>
      </c>
      <c r="V15" s="111" t="n">
        <v>14563900</v>
      </c>
      <c r="W15" s="111" t="n">
        <v>14563900</v>
      </c>
      <c r="X15" s="111" t="n">
        <v>14563900</v>
      </c>
      <c r="Y15" s="111" t="n">
        <v>14563900</v>
      </c>
      <c r="Z15" s="111" t="n">
        <v>14563900</v>
      </c>
      <c r="AA15" s="111" t="n">
        <v>14563900</v>
      </c>
      <c r="AB15" s="111" t="n">
        <v>14563900</v>
      </c>
      <c r="AC15" s="111" t="n">
        <v>14563900</v>
      </c>
      <c r="AD15" s="111" t="n">
        <v>14563900</v>
      </c>
      <c r="AE15" s="111" t="n">
        <v>14563900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2021-07-01T19:49:32Z</dcterms:modified>
  <cp:lastModifiedBy>Nathan Iyer</cp:lastModifiedBy>
</cp:coreProperties>
</file>