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2.925e-06</v>
      </c>
      <c r="C27" s="40" t="n">
        <v>2.931e-06</v>
      </c>
      <c r="D27" s="40" t="n">
        <v>2.823e-06</v>
      </c>
      <c r="E27" s="40" t="n">
        <v>2.776e-06</v>
      </c>
      <c r="F27" s="40" t="n">
        <v>2.661e-06</v>
      </c>
      <c r="G27" s="40" t="n">
        <v>2.634e-06</v>
      </c>
      <c r="H27" s="40" t="n">
        <v>2.61e-06</v>
      </c>
      <c r="I27" s="40" t="n">
        <v>2.552e-06</v>
      </c>
      <c r="J27" s="40" t="n">
        <v>2.544e-06</v>
      </c>
      <c r="K27" s="40" t="n">
        <v>2.538e-06</v>
      </c>
      <c r="L27" s="40" t="n">
        <v>2.544e-06</v>
      </c>
      <c r="M27" s="40" t="n">
        <v>2.51e-06</v>
      </c>
      <c r="N27" s="40" t="n">
        <v>2.489e-06</v>
      </c>
      <c r="O27" s="40" t="n">
        <v>2.481e-06</v>
      </c>
      <c r="P27" s="40" t="n">
        <v>2.461e-06</v>
      </c>
      <c r="Q27" s="40" t="n">
        <v>2.447e-06</v>
      </c>
      <c r="R27" s="40" t="n">
        <v>2.445e-06</v>
      </c>
      <c r="S27" s="40" t="n">
        <v>2.464e-06</v>
      </c>
      <c r="T27" s="40" t="n">
        <v>2.46e-06</v>
      </c>
      <c r="U27" s="40" t="n">
        <v>2.458e-06</v>
      </c>
      <c r="V27" s="40" t="n">
        <v>2.457e-06</v>
      </c>
      <c r="W27" s="40" t="n">
        <v>2.45e-06</v>
      </c>
      <c r="X27" s="40" t="n">
        <v>2.448e-06</v>
      </c>
      <c r="Y27" s="40" t="n">
        <v>2.444e-06</v>
      </c>
      <c r="Z27" s="40" t="n">
        <v>2.438e-06</v>
      </c>
      <c r="AA27" s="40" t="n">
        <v>2.435e-06</v>
      </c>
      <c r="AB27" s="40" t="n">
        <v>2.432e-06</v>
      </c>
      <c r="AC27" s="40" t="n">
        <v>2.417e-06</v>
      </c>
      <c r="AD27" s="40" t="n">
        <v>2.414e-06</v>
      </c>
      <c r="AE27" s="40" t="n">
        <v>2.412e-06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4.151000000000001e-06</v>
      </c>
      <c r="C28" s="40" t="n">
        <v>3.684e-06</v>
      </c>
      <c r="D28" s="40" t="n">
        <v>3.594e-06</v>
      </c>
      <c r="E28" s="40" t="n">
        <v>3.639e-06</v>
      </c>
      <c r="F28" s="40" t="n">
        <v>3.693e-06</v>
      </c>
      <c r="G28" s="40" t="n">
        <v>3.573e-06</v>
      </c>
      <c r="H28" s="40" t="n">
        <v>3.448e-06</v>
      </c>
      <c r="I28" s="40" t="n">
        <v>3.516e-06</v>
      </c>
      <c r="J28" s="40" t="n">
        <v>3.629e-06</v>
      </c>
      <c r="K28" s="40" t="n">
        <v>3.694e-06</v>
      </c>
      <c r="L28" s="40" t="n">
        <v>3.732e-06</v>
      </c>
      <c r="M28" s="40" t="n">
        <v>3.755e-06</v>
      </c>
      <c r="N28" s="40" t="n">
        <v>3.797e-06</v>
      </c>
      <c r="O28" s="40" t="n">
        <v>3.792e-06</v>
      </c>
      <c r="P28" s="40" t="n">
        <v>3.769e-06</v>
      </c>
      <c r="Q28" s="40" t="n">
        <v>3.764e-06</v>
      </c>
      <c r="R28" s="40" t="n">
        <v>3.737e-06</v>
      </c>
      <c r="S28" s="40" t="n">
        <v>3.71e-06</v>
      </c>
      <c r="T28" s="40" t="n">
        <v>3.677e-06</v>
      </c>
      <c r="U28" s="40" t="n">
        <v>3.659e-06</v>
      </c>
      <c r="V28" s="40" t="n">
        <v>3.659e-06</v>
      </c>
      <c r="W28" s="40" t="n">
        <v>3.661e-06</v>
      </c>
      <c r="X28" s="40" t="n">
        <v>3.643e-06</v>
      </c>
      <c r="Y28" s="40" t="n">
        <v>3.666e-06</v>
      </c>
      <c r="Z28" s="40" t="n">
        <v>3.638e-06</v>
      </c>
      <c r="AA28" s="40" t="n">
        <v>3.622e-06</v>
      </c>
      <c r="AB28" s="40" t="n">
        <v>3.629e-06</v>
      </c>
      <c r="AC28" s="40" t="n">
        <v>3.585e-06</v>
      </c>
      <c r="AD28" s="40" t="n">
        <v>3.54e-06</v>
      </c>
      <c r="AE28" s="40" t="n">
        <v>3.561e-06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4.151000000000001e-06</v>
      </c>
      <c r="C37" s="40" t="n">
        <v>3.684e-06</v>
      </c>
      <c r="D37" s="40" t="n">
        <v>3.594e-06</v>
      </c>
      <c r="E37" s="40" t="n">
        <v>3.639e-06</v>
      </c>
      <c r="F37" s="40" t="n">
        <v>3.693e-06</v>
      </c>
      <c r="G37" s="40" t="n">
        <v>3.573e-06</v>
      </c>
      <c r="H37" s="40" t="n">
        <v>3.448e-06</v>
      </c>
      <c r="I37" s="40" t="n">
        <v>3.516e-06</v>
      </c>
      <c r="J37" s="40" t="n">
        <v>3.629e-06</v>
      </c>
      <c r="K37" s="40" t="n">
        <v>3.694e-06</v>
      </c>
      <c r="L37" s="40" t="n">
        <v>3.732e-06</v>
      </c>
      <c r="M37" s="40" t="n">
        <v>3.755e-06</v>
      </c>
      <c r="N37" s="40" t="n">
        <v>3.797e-06</v>
      </c>
      <c r="O37" s="40" t="n">
        <v>3.792e-06</v>
      </c>
      <c r="P37" s="40" t="n">
        <v>3.769e-06</v>
      </c>
      <c r="Q37" s="40" t="n">
        <v>3.764e-06</v>
      </c>
      <c r="R37" s="40" t="n">
        <v>3.737e-06</v>
      </c>
      <c r="S37" s="40" t="n">
        <v>3.71e-06</v>
      </c>
      <c r="T37" s="40" t="n">
        <v>3.677e-06</v>
      </c>
      <c r="U37" s="40" t="n">
        <v>3.659e-06</v>
      </c>
      <c r="V37" s="40" t="n">
        <v>3.659e-06</v>
      </c>
      <c r="W37" s="40" t="n">
        <v>3.661e-06</v>
      </c>
      <c r="X37" s="40" t="n">
        <v>3.643e-06</v>
      </c>
      <c r="Y37" s="40" t="n">
        <v>3.666e-06</v>
      </c>
      <c r="Z37" s="40" t="n">
        <v>3.638e-06</v>
      </c>
      <c r="AA37" s="40" t="n">
        <v>3.622e-06</v>
      </c>
      <c r="AB37" s="40" t="n">
        <v>3.629e-06</v>
      </c>
      <c r="AC37" s="40" t="n">
        <v>3.585e-06</v>
      </c>
      <c r="AD37" s="40" t="n">
        <v>3.54e-06</v>
      </c>
      <c r="AE37" s="40" t="n">
        <v>3.561e-06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0.229</v>
      </c>
      <c r="T73" s="4" t="n">
        <v>0.228</v>
      </c>
      <c r="U73" s="4" t="n">
        <v>0.227983</v>
      </c>
      <c r="V73" s="4" t="n">
        <v>0.226934</v>
      </c>
      <c r="W73" s="4" t="n">
        <v>0.22489</v>
      </c>
      <c r="X73" s="4" t="n">
        <v>0.223844</v>
      </c>
      <c r="Y73" s="4" t="n">
        <v>0.222798</v>
      </c>
      <c r="Z73" s="4" t="n">
        <v>0.221758</v>
      </c>
      <c r="AA73" s="4" t="n">
        <v>0.220721</v>
      </c>
      <c r="AB73" s="4" t="n">
        <v>0.219689</v>
      </c>
      <c r="AC73" s="4" t="n">
        <v>0.219657</v>
      </c>
      <c r="AD73" s="4" t="n">
        <v>0.21863</v>
      </c>
      <c r="AE73" s="4" t="n">
        <v>0.21761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