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Georgia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302750957220.2005</v>
      </c>
      <c r="D3" t="n">
        <v>302750957220.2005</v>
      </c>
      <c r="E3" t="n">
        <v>302750957220.2005</v>
      </c>
      <c r="F3" t="n">
        <v>302750957220.2005</v>
      </c>
      <c r="G3" t="n">
        <v>302750957220.2005</v>
      </c>
      <c r="H3" t="n">
        <v>302750957220.2005</v>
      </c>
      <c r="I3" t="n">
        <v>302750957220.2005</v>
      </c>
      <c r="J3" t="n">
        <v>302750957220.2005</v>
      </c>
      <c r="K3" t="n">
        <v>302750957220.2005</v>
      </c>
      <c r="L3" t="n">
        <v>302750957220.2005</v>
      </c>
      <c r="M3" t="n">
        <v>302750957220.2005</v>
      </c>
      <c r="N3" t="n">
        <v>302750957220.2005</v>
      </c>
      <c r="O3" t="n">
        <v>302750957220.2005</v>
      </c>
      <c r="P3" t="n">
        <v>302750957220.2005</v>
      </c>
      <c r="Q3" t="n">
        <v>302750957220.2005</v>
      </c>
      <c r="R3" t="n">
        <v>302750957220.2005</v>
      </c>
      <c r="S3" t="n">
        <v>302750957220.2005</v>
      </c>
      <c r="T3" t="n">
        <v>302750957220.2005</v>
      </c>
      <c r="U3" t="n">
        <v>302750957220.2005</v>
      </c>
      <c r="V3" t="n">
        <v>302750957220.2005</v>
      </c>
      <c r="W3" t="n">
        <v>302750957220.2005</v>
      </c>
      <c r="X3" t="n">
        <v>302750957220.2005</v>
      </c>
      <c r="Y3" t="n">
        <v>302750957220.2005</v>
      </c>
      <c r="Z3" t="n">
        <v>302750957220.2005</v>
      </c>
      <c r="AA3" t="n">
        <v>302750957220.2005</v>
      </c>
      <c r="AB3" t="n">
        <v>302750957220.2005</v>
      </c>
      <c r="AC3" t="n">
        <v>302750957220.2005</v>
      </c>
      <c r="AD3" t="n">
        <v>302750957220.2005</v>
      </c>
      <c r="AE3" t="n">
        <v>302750957220.2005</v>
      </c>
      <c r="AF3" t="n">
        <v>302750957220.2005</v>
      </c>
      <c r="AG3" t="n">
        <v>302750957220.2005</v>
      </c>
    </row>
    <row r="4">
      <c r="A4" t="inlineStr">
        <is>
          <t>coal</t>
        </is>
      </c>
      <c r="B4" t="inlineStr">
        <is>
          <t>coal mining 05</t>
        </is>
      </c>
      <c r="C4" t="n">
        <v>35862842462.8212</v>
      </c>
      <c r="D4" t="n">
        <v>34454728744.85205</v>
      </c>
      <c r="E4" t="n">
        <v>36674615662.61208</v>
      </c>
      <c r="F4" t="n">
        <v>37672237292.84379</v>
      </c>
      <c r="G4" t="n">
        <v>38233541752.69118</v>
      </c>
      <c r="H4" t="n">
        <v>38411656626.51016</v>
      </c>
      <c r="I4" t="n">
        <v>38087224093.6435</v>
      </c>
      <c r="J4" t="n">
        <v>37752459755.3216</v>
      </c>
      <c r="K4" t="n">
        <v>37722810516.27905</v>
      </c>
      <c r="L4" t="n">
        <v>37736438979.17888</v>
      </c>
      <c r="M4" t="n">
        <v>37937718652.93472</v>
      </c>
      <c r="N4" t="n">
        <v>38107230651.8605</v>
      </c>
      <c r="O4" t="n">
        <v>38104055952.17339</v>
      </c>
      <c r="P4" t="n">
        <v>38129912684.75733</v>
      </c>
      <c r="Q4" t="n">
        <v>38266034000.08042</v>
      </c>
      <c r="R4" t="n">
        <v>38388288844.97694</v>
      </c>
      <c r="S4" t="n">
        <v>38428176205.66102</v>
      </c>
      <c r="T4" t="n">
        <v>38485697645.27977</v>
      </c>
      <c r="U4" t="n">
        <v>38489268180.17977</v>
      </c>
      <c r="V4" t="n">
        <v>38461978760.44471</v>
      </c>
      <c r="W4" t="n">
        <v>38387580308.38586</v>
      </c>
      <c r="X4" t="n">
        <v>38392660756.2834</v>
      </c>
      <c r="Y4" t="n">
        <v>38560916885.70648</v>
      </c>
      <c r="Z4" t="n">
        <v>38769698438.54485</v>
      </c>
      <c r="AA4" t="n">
        <v>38907989673.55305</v>
      </c>
      <c r="AB4" t="n">
        <v>39005727211.20219</v>
      </c>
      <c r="AC4" t="n">
        <v>39074632922.18334</v>
      </c>
      <c r="AD4" t="n">
        <v>39189025078.71481</v>
      </c>
      <c r="AE4" t="n">
        <v>39320819636.64163</v>
      </c>
      <c r="AF4" t="n">
        <v>39551423188.08701</v>
      </c>
      <c r="AG4" t="n">
        <v>39781089901.39528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126125771052.0757</v>
      </c>
      <c r="D6" t="n">
        <v>121173586110.4616</v>
      </c>
      <c r="E6" t="n">
        <v>128980690342.123</v>
      </c>
      <c r="F6" t="n">
        <v>132489218631.8604</v>
      </c>
      <c r="G6" t="n">
        <v>134463266223.5038</v>
      </c>
      <c r="H6" t="n">
        <v>135089677133.8926</v>
      </c>
      <c r="I6" t="n">
        <v>133948682707.5694</v>
      </c>
      <c r="J6" t="n">
        <v>132771352429.431</v>
      </c>
      <c r="K6" t="n">
        <v>132667079235.2683</v>
      </c>
      <c r="L6" t="n">
        <v>132715009077.7865</v>
      </c>
      <c r="M6" t="n">
        <v>133422888105.3868</v>
      </c>
      <c r="N6" t="n">
        <v>134019043627.3384</v>
      </c>
      <c r="O6" t="n">
        <v>134007878548.99</v>
      </c>
      <c r="P6" t="n">
        <v>134098813904.6417</v>
      </c>
      <c r="Q6" t="n">
        <v>134577537973.1409</v>
      </c>
      <c r="R6" t="n">
        <v>135007495152.174</v>
      </c>
      <c r="S6" t="n">
        <v>135147774722.2256</v>
      </c>
      <c r="T6" t="n">
        <v>135350071456.8322</v>
      </c>
      <c r="U6" t="n">
        <v>135362628645.1755</v>
      </c>
      <c r="V6" t="n">
        <v>135266654682.453</v>
      </c>
      <c r="W6" t="n">
        <v>135005003304.9659</v>
      </c>
      <c r="X6" t="n">
        <v>135022870695.4002</v>
      </c>
      <c r="Y6" t="n">
        <v>135614609458.9888</v>
      </c>
      <c r="Z6" t="n">
        <v>136348871790.8295</v>
      </c>
      <c r="AA6" t="n">
        <v>136835227234.1616</v>
      </c>
      <c r="AB6" t="n">
        <v>137178959672.8133</v>
      </c>
      <c r="AC6" t="n">
        <v>137421293668.9655</v>
      </c>
      <c r="AD6" t="n">
        <v>137823598616.2043</v>
      </c>
      <c r="AE6" t="n">
        <v>138287105942.9373</v>
      </c>
      <c r="AF6" t="n">
        <v>139098113903.713</v>
      </c>
      <c r="AG6" t="n">
        <v>139905827105.2261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474544102564.9789</v>
      </c>
      <c r="D7" t="n">
        <v>481642720831.6933</v>
      </c>
      <c r="E7" t="n">
        <v>488624664503.4591</v>
      </c>
      <c r="F7" t="n">
        <v>495214319265.6234</v>
      </c>
      <c r="G7" t="n">
        <v>498448880262.1874</v>
      </c>
      <c r="H7" t="n">
        <v>501728775870.0743</v>
      </c>
      <c r="I7" t="n">
        <v>505015931666.3271</v>
      </c>
      <c r="J7" t="n">
        <v>508356650003.1722</v>
      </c>
      <c r="K7" t="n">
        <v>510042740290.2502</v>
      </c>
      <c r="L7" t="n">
        <v>511780572741.8593</v>
      </c>
      <c r="M7" t="n">
        <v>513499348797.699</v>
      </c>
      <c r="N7" t="n">
        <v>515238839624.6896</v>
      </c>
      <c r="O7" t="n">
        <v>515364876153.6671</v>
      </c>
      <c r="P7" t="n">
        <v>515636593925.6505</v>
      </c>
      <c r="Q7" t="n">
        <v>516011126708.0977</v>
      </c>
      <c r="R7" t="n">
        <v>516387543814.243</v>
      </c>
      <c r="S7" t="n">
        <v>516809790060.1024</v>
      </c>
      <c r="T7" t="n">
        <v>517237237380.4223</v>
      </c>
      <c r="U7" t="n">
        <v>517661888057.4258</v>
      </c>
      <c r="V7" t="n">
        <v>518097081568.1514</v>
      </c>
      <c r="W7" t="n">
        <v>518562714153.9988</v>
      </c>
      <c r="X7" t="n">
        <v>519052156576.6187</v>
      </c>
      <c r="Y7" t="n">
        <v>519567557476.6077</v>
      </c>
      <c r="Z7" t="n">
        <v>520092938471.1151</v>
      </c>
      <c r="AA7" t="n">
        <v>520626713658.7476</v>
      </c>
      <c r="AB7" t="n">
        <v>521174442220.7322</v>
      </c>
      <c r="AC7" t="n">
        <v>521731507137.6913</v>
      </c>
      <c r="AD7" t="n">
        <v>522309713143.3798</v>
      </c>
      <c r="AE7" t="n">
        <v>522913741204.8123</v>
      </c>
      <c r="AF7" t="n">
        <v>523532831066.3016</v>
      </c>
      <c r="AG7" t="n">
        <v>524163013711.1897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256806574897.722</v>
      </c>
      <c r="D8" t="n">
        <v>262070197605.4084</v>
      </c>
      <c r="E8" t="n">
        <v>274122785865.5553</v>
      </c>
      <c r="F8" t="n">
        <v>279026747075.0047</v>
      </c>
      <c r="G8" t="n">
        <v>282101200700.744</v>
      </c>
      <c r="H8" t="n">
        <v>286135115780.8957</v>
      </c>
      <c r="I8" t="n">
        <v>289833571257.1234</v>
      </c>
      <c r="J8" t="n">
        <v>293533887266.4464</v>
      </c>
      <c r="K8" t="n">
        <v>296172302764.5746</v>
      </c>
      <c r="L8" t="n">
        <v>299008263980.4225</v>
      </c>
      <c r="M8" t="n">
        <v>302115294393.4163</v>
      </c>
      <c r="N8" t="n">
        <v>305732764305.739</v>
      </c>
      <c r="O8" t="n">
        <v>308250634218.5694</v>
      </c>
      <c r="P8" t="n">
        <v>310638037365.6014</v>
      </c>
      <c r="Q8" t="n">
        <v>313533974586.6474</v>
      </c>
      <c r="R8" t="n">
        <v>316918808029.706</v>
      </c>
      <c r="S8" t="n">
        <v>320003347440.7504</v>
      </c>
      <c r="T8" t="n">
        <v>322853639250.6548</v>
      </c>
      <c r="U8" t="n">
        <v>326336716821.9885</v>
      </c>
      <c r="V8" t="n">
        <v>329913145269.6763</v>
      </c>
      <c r="W8" t="n">
        <v>333575272964.3123</v>
      </c>
      <c r="X8" t="n">
        <v>337900937590.7075</v>
      </c>
      <c r="Y8" t="n">
        <v>342731185775.8043</v>
      </c>
      <c r="Z8" t="n">
        <v>347768072847.0735</v>
      </c>
      <c r="AA8" t="n">
        <v>352668417738.8442</v>
      </c>
      <c r="AB8" t="n">
        <v>357470463634.0717</v>
      </c>
      <c r="AC8" t="n">
        <v>362207206314.0583</v>
      </c>
      <c r="AD8" t="n">
        <v>366552054882.236</v>
      </c>
      <c r="AE8" t="n">
        <v>371204579758.5165</v>
      </c>
      <c r="AF8" t="n">
        <v>376015339732.3434</v>
      </c>
      <c r="AG8" t="n">
        <v>380775870300.6194</v>
      </c>
    </row>
    <row r="9">
      <c r="A9" t="inlineStr">
        <is>
          <t>coal</t>
        </is>
      </c>
      <c r="B9" t="inlineStr">
        <is>
          <t>wood products 16</t>
        </is>
      </c>
      <c r="C9" t="n">
        <v>298175034215.8753</v>
      </c>
      <c r="D9" t="n">
        <v>307730014946.1017</v>
      </c>
      <c r="E9" t="n">
        <v>322758144014.3609</v>
      </c>
      <c r="F9" t="n">
        <v>322950361793.3306</v>
      </c>
      <c r="G9" t="n">
        <v>322130374592.1855</v>
      </c>
      <c r="H9" t="n">
        <v>324210160311.4536</v>
      </c>
      <c r="I9" t="n">
        <v>323028633298.8945</v>
      </c>
      <c r="J9" t="n">
        <v>322232074303.4964</v>
      </c>
      <c r="K9" t="n">
        <v>319921733741.309</v>
      </c>
      <c r="L9" t="n">
        <v>318210942262.5563</v>
      </c>
      <c r="M9" t="n">
        <v>318404757419.1906</v>
      </c>
      <c r="N9" t="n">
        <v>318588988309.8375</v>
      </c>
      <c r="O9" t="n">
        <v>317258372715.2521</v>
      </c>
      <c r="P9" t="n">
        <v>313121697023.2415</v>
      </c>
      <c r="Q9" t="n">
        <v>307290736088.3454</v>
      </c>
      <c r="R9" t="n">
        <v>305725838436.29</v>
      </c>
      <c r="S9" t="n">
        <v>303935178074.3088</v>
      </c>
      <c r="T9" t="n">
        <v>302249944638.1892</v>
      </c>
      <c r="U9" t="n">
        <v>303038516745.2644</v>
      </c>
      <c r="V9" t="n">
        <v>303130099731.3663</v>
      </c>
      <c r="W9" t="n">
        <v>303541690709.6035</v>
      </c>
      <c r="X9" t="n">
        <v>306601201396.4734</v>
      </c>
      <c r="Y9" t="n">
        <v>308561183790.8988</v>
      </c>
      <c r="Z9" t="n">
        <v>311250102859.5889</v>
      </c>
      <c r="AA9" t="n">
        <v>314965070848.1534</v>
      </c>
      <c r="AB9" t="n">
        <v>319049033077.2332</v>
      </c>
      <c r="AC9" t="n">
        <v>322061154893.3876</v>
      </c>
      <c r="AD9" t="n">
        <v>324165966196.0671</v>
      </c>
      <c r="AE9" t="n">
        <v>326621668125.7302</v>
      </c>
      <c r="AF9" t="n">
        <v>329254146516.9389</v>
      </c>
      <c r="AG9" t="n">
        <v>332465408081.9429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2264465359412.282</v>
      </c>
      <c r="D10" t="n">
        <v>2290983059415.427</v>
      </c>
      <c r="E10" t="n">
        <v>2322678698764.501</v>
      </c>
      <c r="F10" t="n">
        <v>2353971129940.866</v>
      </c>
      <c r="G10" t="n">
        <v>2370660202824.754</v>
      </c>
      <c r="H10" t="n">
        <v>2391000098500.999</v>
      </c>
      <c r="I10" t="n">
        <v>2416785754500.219</v>
      </c>
      <c r="J10" t="n">
        <v>2449358155153.095</v>
      </c>
      <c r="K10" t="n">
        <v>2483889139337.101</v>
      </c>
      <c r="L10" t="n">
        <v>2530743177494.739</v>
      </c>
      <c r="M10" t="n">
        <v>2592429195059.595</v>
      </c>
      <c r="N10" t="n">
        <v>2666420881727.644</v>
      </c>
      <c r="O10" t="n">
        <v>2741777582778.95</v>
      </c>
      <c r="P10" t="n">
        <v>2825934384425.385</v>
      </c>
      <c r="Q10" t="n">
        <v>2914044935197.36</v>
      </c>
      <c r="R10" t="n">
        <v>3000389478474.082</v>
      </c>
      <c r="S10" t="n">
        <v>3081206572673.675</v>
      </c>
      <c r="T10" t="n">
        <v>3156941444999.335</v>
      </c>
      <c r="U10" t="n">
        <v>3228272508136.526</v>
      </c>
      <c r="V10" t="n">
        <v>3291271318350.267</v>
      </c>
      <c r="W10" t="n">
        <v>3347522315280.451</v>
      </c>
      <c r="X10" t="n">
        <v>3402455619578.959</v>
      </c>
      <c r="Y10" t="n">
        <v>3460820858397.608</v>
      </c>
      <c r="Z10" t="n">
        <v>3519939419227.63</v>
      </c>
      <c r="AA10" t="n">
        <v>3575763782039.993</v>
      </c>
      <c r="AB10" t="n">
        <v>3633510951796.828</v>
      </c>
      <c r="AC10" t="n">
        <v>3695480631378.976</v>
      </c>
      <c r="AD10" t="n">
        <v>3765799747385.856</v>
      </c>
      <c r="AE10" t="n">
        <v>3835446223289.735</v>
      </c>
      <c r="AF10" t="n">
        <v>3911127598543.039</v>
      </c>
      <c r="AG10" t="n">
        <v>3986398314964.872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2492163656135.761</v>
      </c>
      <c r="D12" t="n">
        <v>2514827805170.689</v>
      </c>
      <c r="E12" t="n">
        <v>2566122727680.998</v>
      </c>
      <c r="F12" t="n">
        <v>2605116705810.335</v>
      </c>
      <c r="G12" t="n">
        <v>2634343208229.196</v>
      </c>
      <c r="H12" t="n">
        <v>2663461320860.309</v>
      </c>
      <c r="I12" t="n">
        <v>2686424760548.395</v>
      </c>
      <c r="J12" t="n">
        <v>2707910780009.975</v>
      </c>
      <c r="K12" t="n">
        <v>2722333519312.565</v>
      </c>
      <c r="L12" t="n">
        <v>2735730860106.362</v>
      </c>
      <c r="M12" t="n">
        <v>2751967754033.476</v>
      </c>
      <c r="N12" t="n">
        <v>2766850449808.577</v>
      </c>
      <c r="O12" t="n">
        <v>2769520780034.035</v>
      </c>
      <c r="P12" t="n">
        <v>2773501848774.12</v>
      </c>
      <c r="Q12" t="n">
        <v>2778502663158.47</v>
      </c>
      <c r="R12" t="n">
        <v>2786752215090.175</v>
      </c>
      <c r="S12" t="n">
        <v>2789037165165.984</v>
      </c>
      <c r="T12" t="n">
        <v>2793226715698.774</v>
      </c>
      <c r="U12" t="n">
        <v>2796936913691.772</v>
      </c>
      <c r="V12" t="n">
        <v>2796262096506.034</v>
      </c>
      <c r="W12" t="n">
        <v>2795202521504.357</v>
      </c>
      <c r="X12" t="n">
        <v>2795333470889.078</v>
      </c>
      <c r="Y12" t="n">
        <v>2800351555033.869</v>
      </c>
      <c r="Z12" t="n">
        <v>2802352254187.834</v>
      </c>
      <c r="AA12" t="n">
        <v>2801660997019.935</v>
      </c>
      <c r="AB12" t="n">
        <v>2802449182663.099</v>
      </c>
      <c r="AC12" t="n">
        <v>2803159421009.14</v>
      </c>
      <c r="AD12" t="n">
        <v>2801978542795.241</v>
      </c>
      <c r="AE12" t="n">
        <v>2801217065640.446</v>
      </c>
      <c r="AF12" t="n">
        <v>2806900476381.903</v>
      </c>
      <c r="AG12" t="n">
        <v>2808769603817.438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106921666686.1819</v>
      </c>
      <c r="D13" t="n">
        <v>107305196842.2456</v>
      </c>
      <c r="E13" t="n">
        <v>108093068868.2678</v>
      </c>
      <c r="F13" t="n">
        <v>108674310306.3333</v>
      </c>
      <c r="G13" t="n">
        <v>108443894902.4966</v>
      </c>
      <c r="H13" t="n">
        <v>108225371906.5999</v>
      </c>
      <c r="I13" t="n">
        <v>107965225482.9133</v>
      </c>
      <c r="J13" t="n">
        <v>107679807692.3543</v>
      </c>
      <c r="K13" t="n">
        <v>107015319398.7091</v>
      </c>
      <c r="L13" t="n">
        <v>106346371452.0864</v>
      </c>
      <c r="M13" t="n">
        <v>105702694872.3362</v>
      </c>
      <c r="N13" t="n">
        <v>105087262761.4433</v>
      </c>
      <c r="O13" t="n">
        <v>104155195289.1491</v>
      </c>
      <c r="P13" t="n">
        <v>103240966428.7648</v>
      </c>
      <c r="Q13" t="n">
        <v>102354982037.2379</v>
      </c>
      <c r="R13" t="n">
        <v>101466024543.726</v>
      </c>
      <c r="S13" t="n">
        <v>100551795683.3417</v>
      </c>
      <c r="T13" t="n">
        <v>99661351638.83727</v>
      </c>
      <c r="U13" t="n">
        <v>98797665512.19777</v>
      </c>
      <c r="V13" t="n">
        <v>97935465936.55077</v>
      </c>
      <c r="W13" t="n">
        <v>97056914299.98633</v>
      </c>
      <c r="X13" t="n">
        <v>96176876112.42943</v>
      </c>
      <c r="Y13" t="n">
        <v>95362246168.54225</v>
      </c>
      <c r="Z13" t="n">
        <v>94495586939.91777</v>
      </c>
      <c r="AA13" t="n">
        <v>93578384977.54849</v>
      </c>
      <c r="AB13" t="n">
        <v>92607667179.44937</v>
      </c>
      <c r="AC13" t="n">
        <v>91587893198.59793</v>
      </c>
      <c r="AD13" t="n">
        <v>90556226809.80652</v>
      </c>
      <c r="AE13" t="n">
        <v>89521587319.03014</v>
      </c>
      <c r="AF13" t="n">
        <v>88513705746.11865</v>
      </c>
      <c r="AG13" t="n">
        <v>87477579704.34976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104998372054.6735</v>
      </c>
      <c r="D14" t="n">
        <v>104998372054.6735</v>
      </c>
      <c r="E14" t="n">
        <v>104998372054.6735</v>
      </c>
      <c r="F14" t="n">
        <v>104998372054.6735</v>
      </c>
      <c r="G14" t="n">
        <v>104998372054.6735</v>
      </c>
      <c r="H14" t="n">
        <v>104998372054.6735</v>
      </c>
      <c r="I14" t="n">
        <v>104998372054.6735</v>
      </c>
      <c r="J14" t="n">
        <v>104998372054.6735</v>
      </c>
      <c r="K14" t="n">
        <v>104998372054.6735</v>
      </c>
      <c r="L14" t="n">
        <v>104998372054.6735</v>
      </c>
      <c r="M14" t="n">
        <v>104998372054.6735</v>
      </c>
      <c r="N14" t="n">
        <v>104998372054.6735</v>
      </c>
      <c r="O14" t="n">
        <v>104998372054.6735</v>
      </c>
      <c r="P14" t="n">
        <v>104998372054.6735</v>
      </c>
      <c r="Q14" t="n">
        <v>104998372054.6735</v>
      </c>
      <c r="R14" t="n">
        <v>104998372054.6735</v>
      </c>
      <c r="S14" t="n">
        <v>104998372054.6735</v>
      </c>
      <c r="T14" t="n">
        <v>104998372054.6735</v>
      </c>
      <c r="U14" t="n">
        <v>104998372054.6735</v>
      </c>
      <c r="V14" t="n">
        <v>104998372054.6735</v>
      </c>
      <c r="W14" t="n">
        <v>104998372054.6735</v>
      </c>
      <c r="X14" t="n">
        <v>104998372054.6735</v>
      </c>
      <c r="Y14" t="n">
        <v>104998372054.6735</v>
      </c>
      <c r="Z14" t="n">
        <v>104998372054.6735</v>
      </c>
      <c r="AA14" t="n">
        <v>104998372054.6735</v>
      </c>
      <c r="AB14" t="n">
        <v>104998372054.6735</v>
      </c>
      <c r="AC14" t="n">
        <v>104998372054.6735</v>
      </c>
      <c r="AD14" t="n">
        <v>104998372054.6735</v>
      </c>
      <c r="AE14" t="n">
        <v>104998372054.6735</v>
      </c>
      <c r="AF14" t="n">
        <v>104998372054.6735</v>
      </c>
      <c r="AG14" t="n">
        <v>104998372054.6735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438503278757.9905</v>
      </c>
      <c r="D15" t="n">
        <v>426000105108.6742</v>
      </c>
      <c r="E15" t="n">
        <v>423517432230.4677</v>
      </c>
      <c r="F15" t="n">
        <v>414201780604.6552</v>
      </c>
      <c r="G15" t="n">
        <v>398517231896.8052</v>
      </c>
      <c r="H15" t="n">
        <v>382831040025.1888</v>
      </c>
      <c r="I15" t="n">
        <v>365830240516.3718</v>
      </c>
      <c r="J15" t="n">
        <v>347902270953.3065</v>
      </c>
      <c r="K15" t="n">
        <v>328358781938.7731</v>
      </c>
      <c r="L15" t="n">
        <v>308913025694.1557</v>
      </c>
      <c r="M15" t="n">
        <v>289915938295.738</v>
      </c>
      <c r="N15" t="n">
        <v>271877201332.0514</v>
      </c>
      <c r="O15" t="n">
        <v>253187720434.1265</v>
      </c>
      <c r="P15" t="n">
        <v>235329686077.7818</v>
      </c>
      <c r="Q15" t="n">
        <v>215679712104.9815</v>
      </c>
      <c r="R15" t="n">
        <v>210193276265.4941</v>
      </c>
      <c r="S15" t="n">
        <v>205030293949.765</v>
      </c>
      <c r="T15" t="n">
        <v>200113967826.744</v>
      </c>
      <c r="U15" t="n">
        <v>195995810631.6195</v>
      </c>
      <c r="V15" t="n">
        <v>192225944558.3224</v>
      </c>
      <c r="W15" t="n">
        <v>189515754514.0734</v>
      </c>
      <c r="X15" t="n">
        <v>187326572252.8135</v>
      </c>
      <c r="Y15" t="n">
        <v>185034282174.7062</v>
      </c>
      <c r="Z15" t="n">
        <v>183155084602.6027</v>
      </c>
      <c r="AA15" t="n">
        <v>181584004359.1058</v>
      </c>
      <c r="AB15" t="n">
        <v>180135852063.274</v>
      </c>
      <c r="AC15" t="n">
        <v>178757416453.2473</v>
      </c>
      <c r="AD15" t="n">
        <v>177446404478.3813</v>
      </c>
      <c r="AE15" t="n">
        <v>176410975757.1375</v>
      </c>
      <c r="AF15" t="n">
        <v>175615341104.2726</v>
      </c>
      <c r="AG15" t="n">
        <v>175078455080.7444</v>
      </c>
    </row>
    <row r="16">
      <c r="A16" t="inlineStr">
        <is>
          <t>coal</t>
        </is>
      </c>
      <c r="B16" t="inlineStr">
        <is>
          <t>iron and steel 241</t>
        </is>
      </c>
      <c r="C16" t="n">
        <v>149637910905.3763</v>
      </c>
      <c r="D16" t="n">
        <v>124034313164.0848</v>
      </c>
      <c r="E16" t="n">
        <v>128632822896.3445</v>
      </c>
      <c r="F16" t="n">
        <v>154041920264.1668</v>
      </c>
      <c r="G16" t="n">
        <v>153438838892.9989</v>
      </c>
      <c r="H16" t="n">
        <v>144894118918.0139</v>
      </c>
      <c r="I16" t="n">
        <v>144166298760.7523</v>
      </c>
      <c r="J16" t="n">
        <v>140733545154.3262</v>
      </c>
      <c r="K16" t="n">
        <v>134826446945.509</v>
      </c>
      <c r="L16" t="n">
        <v>129495054480.4633</v>
      </c>
      <c r="M16" t="n">
        <v>129535707581.2476</v>
      </c>
      <c r="N16" t="n">
        <v>129443458660.1845</v>
      </c>
      <c r="O16" t="n">
        <v>127640514523.0956</v>
      </c>
      <c r="P16" t="n">
        <v>125374322473.465</v>
      </c>
      <c r="Q16" t="n">
        <v>125453857847.3005</v>
      </c>
      <c r="R16" t="n">
        <v>125757610511.4632</v>
      </c>
      <c r="S16" t="n">
        <v>124518978755.6711</v>
      </c>
      <c r="T16" t="n">
        <v>124521017541.6956</v>
      </c>
      <c r="U16" t="n">
        <v>125527988306.3311</v>
      </c>
      <c r="V16" t="n">
        <v>125843834883.6234</v>
      </c>
      <c r="W16" t="n">
        <v>123673911129.4272</v>
      </c>
      <c r="X16" t="n">
        <v>123991843797.8083</v>
      </c>
      <c r="Y16" t="n">
        <v>126900146075.1138</v>
      </c>
      <c r="Z16" t="n">
        <v>128993057184.7547</v>
      </c>
      <c r="AA16" t="n">
        <v>127806222295.7642</v>
      </c>
      <c r="AB16" t="n">
        <v>127486206337.2521</v>
      </c>
      <c r="AC16" t="n">
        <v>127019697176.2368</v>
      </c>
      <c r="AD16" t="n">
        <v>126290390332.8449</v>
      </c>
      <c r="AE16" t="n">
        <v>126898341635.8877</v>
      </c>
      <c r="AF16" t="n">
        <v>126354676670.2542</v>
      </c>
      <c r="AG16" t="n">
        <v>128241528476.2265</v>
      </c>
    </row>
    <row r="17">
      <c r="A17" t="inlineStr">
        <is>
          <t>coal</t>
        </is>
      </c>
      <c r="B17" t="inlineStr">
        <is>
          <t>other metals 242</t>
        </is>
      </c>
      <c r="C17" t="n">
        <v>210103371849.7926</v>
      </c>
      <c r="D17" t="n">
        <v>210103371849.7926</v>
      </c>
      <c r="E17" t="n">
        <v>210103371849.7926</v>
      </c>
      <c r="F17" t="n">
        <v>210103371849.7926</v>
      </c>
      <c r="G17" t="n">
        <v>210103371849.7926</v>
      </c>
      <c r="H17" t="n">
        <v>210103371849.7926</v>
      </c>
      <c r="I17" t="n">
        <v>210103371849.7926</v>
      </c>
      <c r="J17" t="n">
        <v>210103371849.7926</v>
      </c>
      <c r="K17" t="n">
        <v>210103371849.7926</v>
      </c>
      <c r="L17" t="n">
        <v>210103371849.7926</v>
      </c>
      <c r="M17" t="n">
        <v>210103371849.7926</v>
      </c>
      <c r="N17" t="n">
        <v>210103371849.7926</v>
      </c>
      <c r="O17" t="n">
        <v>210103371849.7926</v>
      </c>
      <c r="P17" t="n">
        <v>210103371849.7926</v>
      </c>
      <c r="Q17" t="n">
        <v>210103371849.7926</v>
      </c>
      <c r="R17" t="n">
        <v>210103371849.7926</v>
      </c>
      <c r="S17" t="n">
        <v>210103371849.7926</v>
      </c>
      <c r="T17" t="n">
        <v>210103371849.7926</v>
      </c>
      <c r="U17" t="n">
        <v>210103371849.7926</v>
      </c>
      <c r="V17" t="n">
        <v>210103371849.7926</v>
      </c>
      <c r="W17" t="n">
        <v>210103371849.7926</v>
      </c>
      <c r="X17" t="n">
        <v>210103371849.7926</v>
      </c>
      <c r="Y17" t="n">
        <v>210103371849.7926</v>
      </c>
      <c r="Z17" t="n">
        <v>210103371849.7926</v>
      </c>
      <c r="AA17" t="n">
        <v>210103371849.7926</v>
      </c>
      <c r="AB17" t="n">
        <v>210103371849.7926</v>
      </c>
      <c r="AC17" t="n">
        <v>210103371849.7926</v>
      </c>
      <c r="AD17" t="n">
        <v>210103371849.7926</v>
      </c>
      <c r="AE17" t="n">
        <v>210103371849.7926</v>
      </c>
      <c r="AF17" t="n">
        <v>210103371849.7926</v>
      </c>
      <c r="AG17" t="n">
        <v>210103371849.7926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35581954347.36344</v>
      </c>
      <c r="D18" t="n">
        <v>35581954347.36344</v>
      </c>
      <c r="E18" t="n">
        <v>35581954347.36344</v>
      </c>
      <c r="F18" t="n">
        <v>35581954347.36344</v>
      </c>
      <c r="G18" t="n">
        <v>35581954347.36344</v>
      </c>
      <c r="H18" t="n">
        <v>35581954347.36344</v>
      </c>
      <c r="I18" t="n">
        <v>35581954347.36344</v>
      </c>
      <c r="J18" t="n">
        <v>35581954347.36344</v>
      </c>
      <c r="K18" t="n">
        <v>35581954347.36344</v>
      </c>
      <c r="L18" t="n">
        <v>35581954347.36344</v>
      </c>
      <c r="M18" t="n">
        <v>35581954347.36344</v>
      </c>
      <c r="N18" t="n">
        <v>35581954347.36344</v>
      </c>
      <c r="O18" t="n">
        <v>35581954347.36344</v>
      </c>
      <c r="P18" t="n">
        <v>35581954347.36344</v>
      </c>
      <c r="Q18" t="n">
        <v>35581954347.36344</v>
      </c>
      <c r="R18" t="n">
        <v>35581954347.36344</v>
      </c>
      <c r="S18" t="n">
        <v>35581954347.36344</v>
      </c>
      <c r="T18" t="n">
        <v>35581954347.36344</v>
      </c>
      <c r="U18" t="n">
        <v>35581954347.36344</v>
      </c>
      <c r="V18" t="n">
        <v>35581954347.36344</v>
      </c>
      <c r="W18" t="n">
        <v>35581954347.36344</v>
      </c>
      <c r="X18" t="n">
        <v>35581954347.36344</v>
      </c>
      <c r="Y18" t="n">
        <v>35581954347.36344</v>
      </c>
      <c r="Z18" t="n">
        <v>35581954347.36344</v>
      </c>
      <c r="AA18" t="n">
        <v>35581954347.36344</v>
      </c>
      <c r="AB18" t="n">
        <v>35581954347.36344</v>
      </c>
      <c r="AC18" t="n">
        <v>35581954347.36344</v>
      </c>
      <c r="AD18" t="n">
        <v>35581954347.36344</v>
      </c>
      <c r="AE18" t="n">
        <v>35581954347.36344</v>
      </c>
      <c r="AF18" t="n">
        <v>35581954347.36344</v>
      </c>
      <c r="AG18" t="n">
        <v>35581954347.36344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4502699011.88387</v>
      </c>
      <c r="D19" t="n">
        <v>4502699011.88387</v>
      </c>
      <c r="E19" t="n">
        <v>4502699011.88387</v>
      </c>
      <c r="F19" t="n">
        <v>4502699011.88387</v>
      </c>
      <c r="G19" t="n">
        <v>4502699011.88387</v>
      </c>
      <c r="H19" t="n">
        <v>4502699011.88387</v>
      </c>
      <c r="I19" t="n">
        <v>4502699011.88387</v>
      </c>
      <c r="J19" t="n">
        <v>4502699011.88387</v>
      </c>
      <c r="K19" t="n">
        <v>4502699011.88387</v>
      </c>
      <c r="L19" t="n">
        <v>4502699011.88387</v>
      </c>
      <c r="M19" t="n">
        <v>4502699011.88387</v>
      </c>
      <c r="N19" t="n">
        <v>4502699011.88387</v>
      </c>
      <c r="O19" t="n">
        <v>4502699011.88387</v>
      </c>
      <c r="P19" t="n">
        <v>4502699011.88387</v>
      </c>
      <c r="Q19" t="n">
        <v>4502699011.88387</v>
      </c>
      <c r="R19" t="n">
        <v>4502699011.88387</v>
      </c>
      <c r="S19" t="n">
        <v>4502699011.88387</v>
      </c>
      <c r="T19" t="n">
        <v>4502699011.88387</v>
      </c>
      <c r="U19" t="n">
        <v>4502699011.88387</v>
      </c>
      <c r="V19" t="n">
        <v>4502699011.88387</v>
      </c>
      <c r="W19" t="n">
        <v>4502699011.88387</v>
      </c>
      <c r="X19" t="n">
        <v>4502699011.88387</v>
      </c>
      <c r="Y19" t="n">
        <v>4502699011.88387</v>
      </c>
      <c r="Z19" t="n">
        <v>4502699011.88387</v>
      </c>
      <c r="AA19" t="n">
        <v>4502699011.88387</v>
      </c>
      <c r="AB19" t="n">
        <v>4502699011.88387</v>
      </c>
      <c r="AC19" t="n">
        <v>4502699011.88387</v>
      </c>
      <c r="AD19" t="n">
        <v>4502699011.88387</v>
      </c>
      <c r="AE19" t="n">
        <v>4502699011.88387</v>
      </c>
      <c r="AF19" t="n">
        <v>4502699011.88387</v>
      </c>
      <c r="AG19" t="n">
        <v>4502699011.88387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32660730843.21484</v>
      </c>
      <c r="D20" t="n">
        <v>32660730843.21484</v>
      </c>
      <c r="E20" t="n">
        <v>32660730843.21484</v>
      </c>
      <c r="F20" t="n">
        <v>32660730843.21484</v>
      </c>
      <c r="G20" t="n">
        <v>32660730843.21484</v>
      </c>
      <c r="H20" t="n">
        <v>32660730843.21484</v>
      </c>
      <c r="I20" t="n">
        <v>32660730843.21484</v>
      </c>
      <c r="J20" t="n">
        <v>32660730843.21484</v>
      </c>
      <c r="K20" t="n">
        <v>32660730843.21484</v>
      </c>
      <c r="L20" t="n">
        <v>32660730843.21484</v>
      </c>
      <c r="M20" t="n">
        <v>32660730843.21484</v>
      </c>
      <c r="N20" t="n">
        <v>32660730843.21484</v>
      </c>
      <c r="O20" t="n">
        <v>32660730843.21484</v>
      </c>
      <c r="P20" t="n">
        <v>32660730843.21484</v>
      </c>
      <c r="Q20" t="n">
        <v>32660730843.21484</v>
      </c>
      <c r="R20" t="n">
        <v>32660730843.21484</v>
      </c>
      <c r="S20" t="n">
        <v>32660730843.21484</v>
      </c>
      <c r="T20" t="n">
        <v>32660730843.21484</v>
      </c>
      <c r="U20" t="n">
        <v>32660730843.21484</v>
      </c>
      <c r="V20" t="n">
        <v>32660730843.21484</v>
      </c>
      <c r="W20" t="n">
        <v>32660730843.21484</v>
      </c>
      <c r="X20" t="n">
        <v>32660730843.21484</v>
      </c>
      <c r="Y20" t="n">
        <v>32660730843.21484</v>
      </c>
      <c r="Z20" t="n">
        <v>32660730843.21484</v>
      </c>
      <c r="AA20" t="n">
        <v>32660730843.21484</v>
      </c>
      <c r="AB20" t="n">
        <v>32660730843.21484</v>
      </c>
      <c r="AC20" t="n">
        <v>32660730843.21484</v>
      </c>
      <c r="AD20" t="n">
        <v>32660730843.21484</v>
      </c>
      <c r="AE20" t="n">
        <v>32660730843.21484</v>
      </c>
      <c r="AF20" t="n">
        <v>32660730843.21484</v>
      </c>
      <c r="AG20" t="n">
        <v>32660730843.21484</v>
      </c>
    </row>
    <row r="21">
      <c r="A21" t="inlineStr">
        <is>
          <t>coal</t>
        </is>
      </c>
      <c r="B21" t="inlineStr">
        <is>
          <t>other machinery 28</t>
        </is>
      </c>
      <c r="C21" t="n">
        <v>39942880416.26063</v>
      </c>
      <c r="D21" t="n">
        <v>40411759732.05575</v>
      </c>
      <c r="E21" t="n">
        <v>40988239692.36301</v>
      </c>
      <c r="F21" t="n">
        <v>41564495950.70664</v>
      </c>
      <c r="G21" t="n">
        <v>41852624079.87846</v>
      </c>
      <c r="H21" t="n">
        <v>42140975911.01391</v>
      </c>
      <c r="I21" t="n">
        <v>42429104040.18572</v>
      </c>
      <c r="J21" t="n">
        <v>42717232169.35753</v>
      </c>
      <c r="K21" t="n">
        <v>42861296233.94344</v>
      </c>
      <c r="L21" t="n">
        <v>43005584000.49298</v>
      </c>
      <c r="M21" t="n">
        <v>43149648065.07889</v>
      </c>
      <c r="N21" t="n">
        <v>43293712129.66479</v>
      </c>
      <c r="O21" t="n">
        <v>43293712129.66479</v>
      </c>
      <c r="P21" t="n">
        <v>43293712129.66479</v>
      </c>
      <c r="Q21" t="n">
        <v>43293712129.66479</v>
      </c>
      <c r="R21" t="n">
        <v>43293712129.66479</v>
      </c>
      <c r="S21" t="n">
        <v>43293712129.66479</v>
      </c>
      <c r="T21" t="n">
        <v>43293712129.66479</v>
      </c>
      <c r="U21" t="n">
        <v>43293712129.66479</v>
      </c>
      <c r="V21" t="n">
        <v>43293712129.66479</v>
      </c>
      <c r="W21" t="n">
        <v>43293712129.66479</v>
      </c>
      <c r="X21" t="n">
        <v>43293712129.66479</v>
      </c>
      <c r="Y21" t="n">
        <v>43293712129.66479</v>
      </c>
      <c r="Z21" t="n">
        <v>43293712129.66479</v>
      </c>
      <c r="AA21" t="n">
        <v>43293712129.66479</v>
      </c>
      <c r="AB21" t="n">
        <v>43293712129.66479</v>
      </c>
      <c r="AC21" t="n">
        <v>43293712129.66479</v>
      </c>
      <c r="AD21" t="n">
        <v>43293712129.66479</v>
      </c>
      <c r="AE21" t="n">
        <v>43293712129.66479</v>
      </c>
      <c r="AF21" t="n">
        <v>43293712129.66479</v>
      </c>
      <c r="AG21" t="n">
        <v>43293712129.66479</v>
      </c>
    </row>
    <row r="22">
      <c r="A22" t="inlineStr">
        <is>
          <t>coal</t>
        </is>
      </c>
      <c r="B22" t="inlineStr">
        <is>
          <t>road vehicles 29</t>
        </is>
      </c>
      <c r="C22" t="n">
        <v>68312411263.25346</v>
      </c>
      <c r="D22" t="n">
        <v>69058496696.62434</v>
      </c>
      <c r="E22" t="n">
        <v>69988685618.87796</v>
      </c>
      <c r="F22" t="n">
        <v>70915420441.903</v>
      </c>
      <c r="G22" t="n">
        <v>71345801205.78268</v>
      </c>
      <c r="H22" t="n">
        <v>71775836559.73953</v>
      </c>
      <c r="I22" t="n">
        <v>72204835683.9278</v>
      </c>
      <c r="J22" t="n">
        <v>72634180218.03891</v>
      </c>
      <c r="K22" t="n">
        <v>72814484197.7702</v>
      </c>
      <c r="L22" t="n">
        <v>72989261618.73578</v>
      </c>
      <c r="M22" t="n">
        <v>73162311990.0871</v>
      </c>
      <c r="N22" t="n">
        <v>73338471050.74409</v>
      </c>
      <c r="O22" t="n">
        <v>73273879395.16988</v>
      </c>
      <c r="P22" t="n">
        <v>73208942329.67276</v>
      </c>
      <c r="Q22" t="n">
        <v>73142969034.4071</v>
      </c>
      <c r="R22" t="n">
        <v>73071814590.29858</v>
      </c>
      <c r="S22" t="n">
        <v>72995824407.27008</v>
      </c>
      <c r="T22" t="n">
        <v>72916380125.01299</v>
      </c>
      <c r="U22" t="n">
        <v>72834517973.29591</v>
      </c>
      <c r="V22" t="n">
        <v>72751274181.88737</v>
      </c>
      <c r="W22" t="n">
        <v>72656977272.94746</v>
      </c>
      <c r="X22" t="n">
        <v>72556117575.47325</v>
      </c>
      <c r="Y22" t="n">
        <v>72449040499.3876</v>
      </c>
      <c r="Z22" t="n">
        <v>72328837846.23341</v>
      </c>
      <c r="AA22" t="n">
        <v>72199309125.16208</v>
      </c>
      <c r="AB22" t="n">
        <v>72053891547.63933</v>
      </c>
      <c r="AC22" t="n">
        <v>71891203473.97372</v>
      </c>
      <c r="AD22" t="n">
        <v>71716771462.931</v>
      </c>
      <c r="AE22" t="n">
        <v>71529559284.74257</v>
      </c>
      <c r="AF22" t="n">
        <v>71329221529.48557</v>
      </c>
      <c r="AG22" t="n">
        <v>71104705079.62857</v>
      </c>
    </row>
    <row r="23">
      <c r="A23" t="inlineStr">
        <is>
          <t>coal</t>
        </is>
      </c>
      <c r="B23" t="inlineStr">
        <is>
          <t>nonroad vehicles 30</t>
        </is>
      </c>
      <c r="C23" t="n">
        <v>17470137799.08762</v>
      </c>
      <c r="D23" t="n">
        <v>17660940833.11686</v>
      </c>
      <c r="E23" t="n">
        <v>17898826282.48756</v>
      </c>
      <c r="F23" t="n">
        <v>18135828384.4785</v>
      </c>
      <c r="G23" t="n">
        <v>18245893467.99721</v>
      </c>
      <c r="H23" t="n">
        <v>18355870216.77795</v>
      </c>
      <c r="I23" t="n">
        <v>18465581961.34476</v>
      </c>
      <c r="J23" t="n">
        <v>18575382040.64955</v>
      </c>
      <c r="K23" t="n">
        <v>18621492773.87328</v>
      </c>
      <c r="L23" t="n">
        <v>18666190151.28938</v>
      </c>
      <c r="M23" t="n">
        <v>18710445855.01561</v>
      </c>
      <c r="N23" t="n">
        <v>18755496571.38362</v>
      </c>
      <c r="O23" t="n">
        <v>18738977975.38202</v>
      </c>
      <c r="P23" t="n">
        <v>18722371044.64243</v>
      </c>
      <c r="Q23" t="n">
        <v>18705499109.68893</v>
      </c>
      <c r="R23" t="n">
        <v>18687302153.66577</v>
      </c>
      <c r="S23" t="n">
        <v>18667868511.31094</v>
      </c>
      <c r="T23" t="n">
        <v>18647551521.57634</v>
      </c>
      <c r="U23" t="n">
        <v>18626616188.67591</v>
      </c>
      <c r="V23" t="n">
        <v>18605327516.82357</v>
      </c>
      <c r="W23" t="n">
        <v>18581212133.356</v>
      </c>
      <c r="X23" t="n">
        <v>18555418389.86686</v>
      </c>
      <c r="Y23" t="n">
        <v>18528034621.09414</v>
      </c>
      <c r="Z23" t="n">
        <v>18497294132.27832</v>
      </c>
      <c r="AA23" t="n">
        <v>18464168605.53714</v>
      </c>
      <c r="AB23" t="n">
        <v>18426979680.84903</v>
      </c>
      <c r="AC23" t="n">
        <v>18385374019.2621</v>
      </c>
      <c r="AD23" t="n">
        <v>18340764976.58397</v>
      </c>
      <c r="AE23" t="n">
        <v>18292887548.60071</v>
      </c>
      <c r="AF23" t="n">
        <v>18241653400.57434</v>
      </c>
      <c r="AG23" t="n">
        <v>18184235820.88962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60441802767.86283</v>
      </c>
      <c r="D24" t="n">
        <v>61680645058.67698</v>
      </c>
      <c r="E24" t="n">
        <v>64517333187.67908</v>
      </c>
      <c r="F24" t="n">
        <v>65671525818.14751</v>
      </c>
      <c r="G24" t="n">
        <v>66395126916.52236</v>
      </c>
      <c r="H24" t="n">
        <v>67344546142.85619</v>
      </c>
      <c r="I24" t="n">
        <v>68215011848.52944</v>
      </c>
      <c r="J24" t="n">
        <v>69085915447.87593</v>
      </c>
      <c r="K24" t="n">
        <v>69706890939.72636</v>
      </c>
      <c r="L24" t="n">
        <v>70374360643.46684</v>
      </c>
      <c r="M24" t="n">
        <v>71105628990.04524</v>
      </c>
      <c r="N24" t="n">
        <v>71957033994.16698</v>
      </c>
      <c r="O24" t="n">
        <v>72549637967.51558</v>
      </c>
      <c r="P24" t="n">
        <v>73111535380.76425</v>
      </c>
      <c r="Q24" t="n">
        <v>73793120992.08394</v>
      </c>
      <c r="R24" t="n">
        <v>74589772851.3632</v>
      </c>
      <c r="S24" t="n">
        <v>75315747732.5994</v>
      </c>
      <c r="T24" t="n">
        <v>75986590274.20375</v>
      </c>
      <c r="U24" t="n">
        <v>76806364797.79437</v>
      </c>
      <c r="V24" t="n">
        <v>77648110313.59593</v>
      </c>
      <c r="W24" t="n">
        <v>78510025939.85307</v>
      </c>
      <c r="X24" t="n">
        <v>79528111120.47055</v>
      </c>
      <c r="Y24" t="n">
        <v>80664954708.83942</v>
      </c>
      <c r="Z24" t="n">
        <v>81850432670.40211</v>
      </c>
      <c r="AA24" t="n">
        <v>83003774167.05528</v>
      </c>
      <c r="AB24" t="n">
        <v>84133980085.64267</v>
      </c>
      <c r="AC24" t="n">
        <v>85248816288.49261</v>
      </c>
      <c r="AD24" t="n">
        <v>86271416587.25293</v>
      </c>
      <c r="AE24" t="n">
        <v>87366431351.01712</v>
      </c>
      <c r="AF24" t="n">
        <v>88498688208.6049</v>
      </c>
      <c r="AG24" t="n">
        <v>89619123110.99287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31922278302.61944</v>
      </c>
      <c r="D26" t="n">
        <v>31922278302.61944</v>
      </c>
      <c r="E26" t="n">
        <v>31922278302.61944</v>
      </c>
      <c r="F26" t="n">
        <v>31922278302.61944</v>
      </c>
      <c r="G26" t="n">
        <v>31922278302.61944</v>
      </c>
      <c r="H26" t="n">
        <v>31922278302.61944</v>
      </c>
      <c r="I26" t="n">
        <v>31922278302.61944</v>
      </c>
      <c r="J26" t="n">
        <v>31922278302.61944</v>
      </c>
      <c r="K26" t="n">
        <v>31922278302.61944</v>
      </c>
      <c r="L26" t="n">
        <v>31922278302.61944</v>
      </c>
      <c r="M26" t="n">
        <v>31922278302.61944</v>
      </c>
      <c r="N26" t="n">
        <v>31922278302.61944</v>
      </c>
      <c r="O26" t="n">
        <v>31922278302.61944</v>
      </c>
      <c r="P26" t="n">
        <v>31922278302.61944</v>
      </c>
      <c r="Q26" t="n">
        <v>31922278302.61944</v>
      </c>
      <c r="R26" t="n">
        <v>31922278302.61944</v>
      </c>
      <c r="S26" t="n">
        <v>31922278302.61944</v>
      </c>
      <c r="T26" t="n">
        <v>31922278302.61944</v>
      </c>
      <c r="U26" t="n">
        <v>31922278302.61944</v>
      </c>
      <c r="V26" t="n">
        <v>31922278302.61944</v>
      </c>
      <c r="W26" t="n">
        <v>31922278302.61944</v>
      </c>
      <c r="X26" t="n">
        <v>31922278302.61944</v>
      </c>
      <c r="Y26" t="n">
        <v>31922278302.61944</v>
      </c>
      <c r="Z26" t="n">
        <v>31922278302.61944</v>
      </c>
      <c r="AA26" t="n">
        <v>31922278302.61944</v>
      </c>
      <c r="AB26" t="n">
        <v>31922278302.61944</v>
      </c>
      <c r="AC26" t="n">
        <v>31922278302.61944</v>
      </c>
      <c r="AD26" t="n">
        <v>31922278302.61944</v>
      </c>
      <c r="AE26" t="n">
        <v>31922278302.61944</v>
      </c>
      <c r="AF26" t="n">
        <v>31922278302.61944</v>
      </c>
      <c r="AG26" t="n">
        <v>31922278302.61944</v>
      </c>
    </row>
    <row r="27">
      <c r="A27" t="inlineStr">
        <is>
          <t>coal</t>
        </is>
      </c>
      <c r="B27" t="inlineStr">
        <is>
          <t>construction 41T43</t>
        </is>
      </c>
      <c r="C27" t="n">
        <v>282106207032.722</v>
      </c>
      <c r="D27" t="n">
        <v>282106207032.722</v>
      </c>
      <c r="E27" t="n">
        <v>282106207032.722</v>
      </c>
      <c r="F27" t="n">
        <v>282106207032.722</v>
      </c>
      <c r="G27" t="n">
        <v>282106207032.722</v>
      </c>
      <c r="H27" t="n">
        <v>282106207032.722</v>
      </c>
      <c r="I27" t="n">
        <v>282106207032.722</v>
      </c>
      <c r="J27" t="n">
        <v>282106207032.722</v>
      </c>
      <c r="K27" t="n">
        <v>282106207032.722</v>
      </c>
      <c r="L27" t="n">
        <v>282106207032.722</v>
      </c>
      <c r="M27" t="n">
        <v>282106207032.722</v>
      </c>
      <c r="N27" t="n">
        <v>282106207032.722</v>
      </c>
      <c r="O27" t="n">
        <v>282106207032.722</v>
      </c>
      <c r="P27" t="n">
        <v>282106207032.722</v>
      </c>
      <c r="Q27" t="n">
        <v>282106207032.722</v>
      </c>
      <c r="R27" t="n">
        <v>282106207032.722</v>
      </c>
      <c r="S27" t="n">
        <v>282106207032.722</v>
      </c>
      <c r="T27" t="n">
        <v>282106207032.722</v>
      </c>
      <c r="U27" t="n">
        <v>282106207032.722</v>
      </c>
      <c r="V27" t="n">
        <v>282106207032.722</v>
      </c>
      <c r="W27" t="n">
        <v>282106207032.722</v>
      </c>
      <c r="X27" t="n">
        <v>282106207032.722</v>
      </c>
      <c r="Y27" t="n">
        <v>282106207032.722</v>
      </c>
      <c r="Z27" t="n">
        <v>282106207032.722</v>
      </c>
      <c r="AA27" t="n">
        <v>282106207032.722</v>
      </c>
      <c r="AB27" t="n">
        <v>282106207032.722</v>
      </c>
      <c r="AC27" t="n">
        <v>282106207032.722</v>
      </c>
      <c r="AD27" t="n">
        <v>282106207032.722</v>
      </c>
      <c r="AE27" t="n">
        <v>282106207032.722</v>
      </c>
      <c r="AF27" t="n">
        <v>282106207032.722</v>
      </c>
      <c r="AG27" t="n">
        <v>282106207032.722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6188347048719.773</v>
      </c>
      <c r="D28" t="n">
        <v>6674130182503.137</v>
      </c>
      <c r="E28" t="n">
        <v>6745023726591.646</v>
      </c>
      <c r="F28" t="n">
        <v>6732148190492.866</v>
      </c>
      <c r="G28" t="n">
        <v>6770657884005.274</v>
      </c>
      <c r="H28" t="n">
        <v>6813389654378.027</v>
      </c>
      <c r="I28" t="n">
        <v>6846198704069.929</v>
      </c>
      <c r="J28" t="n">
        <v>6873886671876.458</v>
      </c>
      <c r="K28" t="n">
        <v>6921335476223.966</v>
      </c>
      <c r="L28" t="n">
        <v>6973935655017.469</v>
      </c>
      <c r="M28" t="n">
        <v>7015078248029.188</v>
      </c>
      <c r="N28" t="n">
        <v>7053576404520.589</v>
      </c>
      <c r="O28" t="n">
        <v>7133209935505.099</v>
      </c>
      <c r="P28" t="n">
        <v>7202062624707.904</v>
      </c>
      <c r="Q28" t="n">
        <v>7280156026431.625</v>
      </c>
      <c r="R28" t="n">
        <v>7357566915644.76</v>
      </c>
      <c r="S28" t="n">
        <v>7434009577706.819</v>
      </c>
      <c r="T28" t="n">
        <v>7511863948746.641</v>
      </c>
      <c r="U28" t="n">
        <v>7589925135072.899</v>
      </c>
      <c r="V28" t="n">
        <v>7667758323385.624</v>
      </c>
      <c r="W28" t="n">
        <v>7743164481828.017</v>
      </c>
      <c r="X28" t="n">
        <v>7818677373475.692</v>
      </c>
      <c r="Y28" t="n">
        <v>7897479293290.139</v>
      </c>
      <c r="Z28" t="n">
        <v>7976681856648.347</v>
      </c>
      <c r="AA28" t="n">
        <v>8058008461226.797</v>
      </c>
      <c r="AB28" t="n">
        <v>8140965599919.187</v>
      </c>
      <c r="AC28" t="n">
        <v>8224023261999.542</v>
      </c>
      <c r="AD28" t="n">
        <v>8307546534291.142</v>
      </c>
      <c r="AE28" t="n">
        <v>8393080305863.988</v>
      </c>
      <c r="AF28" t="n">
        <v>8479385607836.293</v>
      </c>
      <c r="AG28" t="n">
        <v>8567295469864.311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733050416590.7019</v>
      </c>
      <c r="D29" t="n">
        <v>711199973747.9557</v>
      </c>
      <c r="E29" t="n">
        <v>737859983583.6543</v>
      </c>
      <c r="F29" t="n">
        <v>758285028525.6078</v>
      </c>
      <c r="G29" t="n">
        <v>764350860731.9331</v>
      </c>
      <c r="H29" t="n">
        <v>781484449371.4563</v>
      </c>
      <c r="I29" t="n">
        <v>791093725818.4216</v>
      </c>
      <c r="J29" t="n">
        <v>794516916366.3081</v>
      </c>
      <c r="K29" t="n">
        <v>800211576633.5673</v>
      </c>
      <c r="L29" t="n">
        <v>805779645012.8141</v>
      </c>
      <c r="M29" t="n">
        <v>815950506520.3035</v>
      </c>
      <c r="N29" t="n">
        <v>824230092228.9968</v>
      </c>
      <c r="O29" t="n">
        <v>830761967660.9296</v>
      </c>
      <c r="P29" t="n">
        <v>842617136786.824</v>
      </c>
      <c r="Q29" t="n">
        <v>850777713060.2235</v>
      </c>
      <c r="R29" t="n">
        <v>851345850381.8058</v>
      </c>
      <c r="S29" t="n">
        <v>851647844982.7329</v>
      </c>
      <c r="T29" t="n">
        <v>854699532936.3452</v>
      </c>
      <c r="U29" t="n">
        <v>857281765990.6694</v>
      </c>
      <c r="V29" t="n">
        <v>863373641595.0729</v>
      </c>
      <c r="W29" t="n">
        <v>870077964867.366</v>
      </c>
      <c r="X29" t="n">
        <v>874900373896.99</v>
      </c>
      <c r="Y29" t="n">
        <v>884298395113.6678</v>
      </c>
      <c r="Z29" t="n">
        <v>897943708282.8306</v>
      </c>
      <c r="AA29" t="n">
        <v>905052022457.0844</v>
      </c>
      <c r="AB29" t="n">
        <v>905418450863.6782</v>
      </c>
      <c r="AC29" t="n">
        <v>912438932438.7526</v>
      </c>
      <c r="AD29" t="n">
        <v>915661114245.2032</v>
      </c>
      <c r="AE29" t="n">
        <v>919779034002.6843</v>
      </c>
      <c r="AF29" t="n">
        <v>920691551272.0563</v>
      </c>
      <c r="AG29" t="n">
        <v>922028494126.3892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2578059703672.311</v>
      </c>
      <c r="D31" t="n">
        <v>2501214039410.542</v>
      </c>
      <c r="E31" t="n">
        <v>2594974435014.134</v>
      </c>
      <c r="F31" t="n">
        <v>2666807127716.834</v>
      </c>
      <c r="G31" t="n">
        <v>2688140009093.664</v>
      </c>
      <c r="H31" t="n">
        <v>2748397002952.676</v>
      </c>
      <c r="I31" t="n">
        <v>2782191797728.982</v>
      </c>
      <c r="J31" t="n">
        <v>2794230791786.912</v>
      </c>
      <c r="K31" t="n">
        <v>2814258301258.095</v>
      </c>
      <c r="L31" t="n">
        <v>2833840600634.705</v>
      </c>
      <c r="M31" t="n">
        <v>2869610429845.144</v>
      </c>
      <c r="N31" t="n">
        <v>2898728844889.441</v>
      </c>
      <c r="O31" t="n">
        <v>2921700750312.797</v>
      </c>
      <c r="P31" t="n">
        <v>2963394108793.969</v>
      </c>
      <c r="Q31" t="n">
        <v>2992093980416.772</v>
      </c>
      <c r="R31" t="n">
        <v>2994092058450.389</v>
      </c>
      <c r="S31" t="n">
        <v>2995154141076.299</v>
      </c>
      <c r="T31" t="n">
        <v>3005886600349.673</v>
      </c>
      <c r="U31" t="n">
        <v>3014968037086.051</v>
      </c>
      <c r="V31" t="n">
        <v>3036392510301.058</v>
      </c>
      <c r="W31" t="n">
        <v>3059970896285.854</v>
      </c>
      <c r="X31" t="n">
        <v>3076930791693.486</v>
      </c>
      <c r="Y31" t="n">
        <v>3109982624479.637</v>
      </c>
      <c r="Z31" t="n">
        <v>3157971727588.011</v>
      </c>
      <c r="AA31" t="n">
        <v>3182970906251.487</v>
      </c>
      <c r="AB31" t="n">
        <v>3184259595662.12</v>
      </c>
      <c r="AC31" t="n">
        <v>3208949876493.348</v>
      </c>
      <c r="AD31" t="n">
        <v>3220281944363.592</v>
      </c>
      <c r="AE31" t="n">
        <v>3234764226549.71</v>
      </c>
      <c r="AF31" t="n">
        <v>3237973451928.797</v>
      </c>
      <c r="AG31" t="n">
        <v>3242675336575.283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9699865604254.541</v>
      </c>
      <c r="D32" t="n">
        <v>9811290552662.281</v>
      </c>
      <c r="E32" t="n">
        <v>10165223505229.99</v>
      </c>
      <c r="F32" t="n">
        <v>10520368911816.48</v>
      </c>
      <c r="G32" t="n">
        <v>10774401199773.23</v>
      </c>
      <c r="H32" t="n">
        <v>10910307692069.7</v>
      </c>
      <c r="I32" t="n">
        <v>11002135815670.91</v>
      </c>
      <c r="J32" t="n">
        <v>11072507587712.14</v>
      </c>
      <c r="K32" t="n">
        <v>11148473340860.98</v>
      </c>
      <c r="L32" t="n">
        <v>11214676435566.22</v>
      </c>
      <c r="M32" t="n">
        <v>11192560205132.29</v>
      </c>
      <c r="N32" t="n">
        <v>11229541782510.57</v>
      </c>
      <c r="O32" t="n">
        <v>11274789164791.37</v>
      </c>
      <c r="P32" t="n">
        <v>11334740980272.96</v>
      </c>
      <c r="Q32" t="n">
        <v>11422051354617.53</v>
      </c>
      <c r="R32" t="n">
        <v>11511095258929.11</v>
      </c>
      <c r="S32" t="n">
        <v>11608496089822.69</v>
      </c>
      <c r="T32" t="n">
        <v>11699240336949.48</v>
      </c>
      <c r="U32" t="n">
        <v>11793557231884.15</v>
      </c>
      <c r="V32" t="n">
        <v>11892871255345.79</v>
      </c>
      <c r="W32" t="n">
        <v>12008148982370.6</v>
      </c>
      <c r="X32" t="n">
        <v>12113451201198.97</v>
      </c>
      <c r="Y32" t="n">
        <v>12224464051392.74</v>
      </c>
      <c r="Z32" t="n">
        <v>12338828176165.39</v>
      </c>
      <c r="AA32" t="n">
        <v>12456532513133</v>
      </c>
      <c r="AB32" t="n">
        <v>12574228326624.46</v>
      </c>
      <c r="AC32" t="n">
        <v>12703525065447.78</v>
      </c>
      <c r="AD32" t="n">
        <v>12833175144904.85</v>
      </c>
      <c r="AE32" t="n">
        <v>12967223784452.98</v>
      </c>
      <c r="AF32" t="n">
        <v>13107785113076.56</v>
      </c>
      <c r="AG32" t="n">
        <v>13253448279248.27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5249226045235.156</v>
      </c>
      <c r="D33" t="n">
        <v>4833418941639.783</v>
      </c>
      <c r="E33" t="n">
        <v>5130178439654.924</v>
      </c>
      <c r="F33" t="n">
        <v>5505774495009.337</v>
      </c>
      <c r="G33" t="n">
        <v>5861767582933.875</v>
      </c>
      <c r="H33" t="n">
        <v>6066508887794.417</v>
      </c>
      <c r="I33" t="n">
        <v>6217736785385.679</v>
      </c>
      <c r="J33" t="n">
        <v>6258071418506.899</v>
      </c>
      <c r="K33" t="n">
        <v>6311579466899.28</v>
      </c>
      <c r="L33" t="n">
        <v>6342081519296.344</v>
      </c>
      <c r="M33" t="n">
        <v>6392174997965.223</v>
      </c>
      <c r="N33" t="n">
        <v>6476334215916.183</v>
      </c>
      <c r="O33" t="n">
        <v>6554205183278.696</v>
      </c>
      <c r="P33" t="n">
        <v>6602817742390.368</v>
      </c>
      <c r="Q33" t="n">
        <v>6680056382526.25</v>
      </c>
      <c r="R33" t="n">
        <v>6777767585980.406</v>
      </c>
      <c r="S33" t="n">
        <v>6863826255824.043</v>
      </c>
      <c r="T33" t="n">
        <v>6942601017348.578</v>
      </c>
      <c r="U33" t="n">
        <v>7055527617894.013</v>
      </c>
      <c r="V33" t="n">
        <v>7153120183642.678</v>
      </c>
      <c r="W33" t="n">
        <v>7341023870284.47</v>
      </c>
      <c r="X33" t="n">
        <v>7484712455753.512</v>
      </c>
      <c r="Y33" t="n">
        <v>7640770753193.703</v>
      </c>
      <c r="Z33" t="n">
        <v>7801951934474.477</v>
      </c>
      <c r="AA33" t="n">
        <v>7949961765743.948</v>
      </c>
      <c r="AB33" t="n">
        <v>8082593894794.05</v>
      </c>
      <c r="AC33" t="n">
        <v>8230455425557.051</v>
      </c>
      <c r="AD33" t="n">
        <v>8354262989426.753</v>
      </c>
      <c r="AE33" t="n">
        <v>8470113532243.024</v>
      </c>
      <c r="AF33" t="n">
        <v>8588839416231.192</v>
      </c>
      <c r="AG33" t="n">
        <v>8712164181737.906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6094813406814.924</v>
      </c>
      <c r="D34" t="n">
        <v>6115140920175.415</v>
      </c>
      <c r="E34" t="n">
        <v>6393214614760.302</v>
      </c>
      <c r="F34" t="n">
        <v>6385464270479.702</v>
      </c>
      <c r="G34" t="n">
        <v>6416375782211.652</v>
      </c>
      <c r="H34" t="n">
        <v>6464280013691.651</v>
      </c>
      <c r="I34" t="n">
        <v>6434397351551.246</v>
      </c>
      <c r="J34" t="n">
        <v>6389968927379.781</v>
      </c>
      <c r="K34" t="n">
        <v>6337226958196.686</v>
      </c>
      <c r="L34" t="n">
        <v>6300318663482.989</v>
      </c>
      <c r="M34" t="n">
        <v>6247584760359.229</v>
      </c>
      <c r="N34" t="n">
        <v>6263981635559.657</v>
      </c>
      <c r="O34" t="n">
        <v>6298676698487.369</v>
      </c>
      <c r="P34" t="n">
        <v>6263364819257.771</v>
      </c>
      <c r="Q34" t="n">
        <v>6186700056832.719</v>
      </c>
      <c r="R34" t="n">
        <v>6199959234952.866</v>
      </c>
      <c r="S34" t="n">
        <v>6212203323229.737</v>
      </c>
      <c r="T34" t="n">
        <v>6206171049586.929</v>
      </c>
      <c r="U34" t="n">
        <v>6252990063954.873</v>
      </c>
      <c r="V34" t="n">
        <v>6290721476299.729</v>
      </c>
      <c r="W34" t="n">
        <v>6335829726930.69</v>
      </c>
      <c r="X34" t="n">
        <v>6438825997703.97</v>
      </c>
      <c r="Y34" t="n">
        <v>6527730483244.372</v>
      </c>
      <c r="Z34" t="n">
        <v>6640198680044.218</v>
      </c>
      <c r="AA34" t="n">
        <v>6784680307175.628</v>
      </c>
      <c r="AB34" t="n">
        <v>6937444353819.123</v>
      </c>
      <c r="AC34" t="n">
        <v>7075215304270.467</v>
      </c>
      <c r="AD34" t="n">
        <v>7188988874154.734</v>
      </c>
      <c r="AE34" t="n">
        <v>7305763397689.896</v>
      </c>
      <c r="AF34" t="n">
        <v>7432003394404.162</v>
      </c>
      <c r="AG34" t="n">
        <v>7579834144265.18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46286550676881.38</v>
      </c>
      <c r="D35" t="n">
        <v>47049939671355.35</v>
      </c>
      <c r="E35" t="n">
        <v>46837563525282.52</v>
      </c>
      <c r="F35" t="n">
        <v>46061579772364.21</v>
      </c>
      <c r="G35" t="n">
        <v>45911221218455.01</v>
      </c>
      <c r="H35" t="n">
        <v>45579684336219.23</v>
      </c>
      <c r="I35" t="n">
        <v>45220548996938.94</v>
      </c>
      <c r="J35" t="n">
        <v>44795861683878.89</v>
      </c>
      <c r="K35" t="n">
        <v>44404518809169.02</v>
      </c>
      <c r="L35" t="n">
        <v>43994513626801.77</v>
      </c>
      <c r="M35" t="n">
        <v>43644712168068.55</v>
      </c>
      <c r="N35" t="n">
        <v>43363548681311.07</v>
      </c>
      <c r="O35" t="n">
        <v>43048423038949.88</v>
      </c>
      <c r="P35" t="n">
        <v>42702404324283.81</v>
      </c>
      <c r="Q35" t="n">
        <v>42400852286052.25</v>
      </c>
      <c r="R35" t="n">
        <v>42086829624386.3</v>
      </c>
      <c r="S35" t="n">
        <v>41762795931702.02</v>
      </c>
      <c r="T35" t="n">
        <v>41523354563783.78</v>
      </c>
      <c r="U35" t="n">
        <v>41350127993291.12</v>
      </c>
      <c r="V35" t="n">
        <v>41168388330701.38</v>
      </c>
      <c r="W35" t="n">
        <v>40943386461755.08</v>
      </c>
      <c r="X35" t="n">
        <v>40788438424860.75</v>
      </c>
      <c r="Y35" t="n">
        <v>40782373833443.91</v>
      </c>
      <c r="Z35" t="n">
        <v>40824665697779.3</v>
      </c>
      <c r="AA35" t="n">
        <v>40780009999680.36</v>
      </c>
      <c r="AB35" t="n">
        <v>40743012683003.14</v>
      </c>
      <c r="AC35" t="n">
        <v>40734259824550.28</v>
      </c>
      <c r="AD35" t="n">
        <v>40846605613368.78</v>
      </c>
      <c r="AE35" t="n">
        <v>40875749888660.8</v>
      </c>
      <c r="AF35" t="n">
        <v>40985698013921.52</v>
      </c>
      <c r="AG35" t="n">
        <v>41080577553927.58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natural gas</t>
        </is>
      </c>
      <c r="B37" t="inlineStr">
        <is>
          <t>chemicals 20</t>
        </is>
      </c>
      <c r="C37" t="n">
        <v>50940792220707.1</v>
      </c>
      <c r="D37" t="n">
        <v>50354936518244.96</v>
      </c>
      <c r="E37" t="n">
        <v>52361511113894.95</v>
      </c>
      <c r="F37" t="n">
        <v>54515540020315.27</v>
      </c>
      <c r="G37" t="n">
        <v>57307196281132.28</v>
      </c>
      <c r="H37" t="n">
        <v>59227015079945.05</v>
      </c>
      <c r="I37" t="n">
        <v>60640188233367.46</v>
      </c>
      <c r="J37" t="n">
        <v>61201454031448.86</v>
      </c>
      <c r="K37" t="n">
        <v>61938777482097.39</v>
      </c>
      <c r="L37" t="n">
        <v>62575850930131.68</v>
      </c>
      <c r="M37" t="n">
        <v>63577781538762.66</v>
      </c>
      <c r="N37" t="n">
        <v>64545437769508.69</v>
      </c>
      <c r="O37" t="n">
        <v>65409910296237.3</v>
      </c>
      <c r="P37" t="n">
        <v>66091012200025.95</v>
      </c>
      <c r="Q37" t="n">
        <v>66952127014219.5</v>
      </c>
      <c r="R37" t="n">
        <v>67878840247881.3</v>
      </c>
      <c r="S37" t="n">
        <v>68483654354187.88</v>
      </c>
      <c r="T37" t="n">
        <v>69216648440562.1</v>
      </c>
      <c r="U37" t="n">
        <v>70045731523388.58</v>
      </c>
      <c r="V37" t="n">
        <v>70517613329864.88</v>
      </c>
      <c r="W37" t="n">
        <v>71314588794177.55</v>
      </c>
      <c r="X37" t="n">
        <v>71952634949594.59</v>
      </c>
      <c r="Y37" t="n">
        <v>72930308198575.03</v>
      </c>
      <c r="Z37" t="n">
        <v>73858330821791.3</v>
      </c>
      <c r="AA37" t="n">
        <v>74501857793147.72</v>
      </c>
      <c r="AB37" t="n">
        <v>75204093186114.45</v>
      </c>
      <c r="AC37" t="n">
        <v>75943595876564.58</v>
      </c>
      <c r="AD37" t="n">
        <v>76661189809842.12</v>
      </c>
      <c r="AE37" t="n">
        <v>77355659140028.25</v>
      </c>
      <c r="AF37" t="n">
        <v>78466888216593.11</v>
      </c>
      <c r="AG37" t="n">
        <v>79569052209966.38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2185520358240.785</v>
      </c>
      <c r="D38" t="n">
        <v>2063374605096.618</v>
      </c>
      <c r="E38" t="n">
        <v>2199599869873.31</v>
      </c>
      <c r="F38" t="n">
        <v>2291520498319.572</v>
      </c>
      <c r="G38" t="n">
        <v>2352013481358.657</v>
      </c>
      <c r="H38" t="n">
        <v>2379469024591.839</v>
      </c>
      <c r="I38" t="n">
        <v>2388483576296.095</v>
      </c>
      <c r="J38" t="n">
        <v>2390774841897.261</v>
      </c>
      <c r="K38" t="n">
        <v>2389530089113.292</v>
      </c>
      <c r="L38" t="n">
        <v>2385026564994.166</v>
      </c>
      <c r="M38" t="n">
        <v>2383272740161.128</v>
      </c>
      <c r="N38" t="n">
        <v>2396694835820.455</v>
      </c>
      <c r="O38" t="n">
        <v>2416919525607.226</v>
      </c>
      <c r="P38" t="n">
        <v>2438190266768.099</v>
      </c>
      <c r="Q38" t="n">
        <v>2466289924375.655</v>
      </c>
      <c r="R38" t="n">
        <v>2494497499479.545</v>
      </c>
      <c r="S38" t="n">
        <v>2520636224554.744</v>
      </c>
      <c r="T38" t="n">
        <v>2548473822609.02</v>
      </c>
      <c r="U38" t="n">
        <v>2581604473920.399</v>
      </c>
      <c r="V38" t="n">
        <v>2617005726207.322</v>
      </c>
      <c r="W38" t="n">
        <v>2657332341854.474</v>
      </c>
      <c r="X38" t="n">
        <v>2696798707193.437</v>
      </c>
      <c r="Y38" t="n">
        <v>2746370856908.718</v>
      </c>
      <c r="Z38" t="n">
        <v>2793773441623.83</v>
      </c>
      <c r="AA38" t="n">
        <v>2838058356277.572</v>
      </c>
      <c r="AB38" t="n">
        <v>2877292074044.965</v>
      </c>
      <c r="AC38" t="n">
        <v>2915549839663.427</v>
      </c>
      <c r="AD38" t="n">
        <v>2952267448665.236</v>
      </c>
      <c r="AE38" t="n">
        <v>2987876250031.833</v>
      </c>
      <c r="AF38" t="n">
        <v>3026852522676.909</v>
      </c>
      <c r="AG38" t="n">
        <v>3066119002904.148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2146207469634.27</v>
      </c>
      <c r="D39" t="n">
        <v>2107878687644.873</v>
      </c>
      <c r="E39" t="n">
        <v>2105236173916.089</v>
      </c>
      <c r="F39" t="n">
        <v>2069040704887.25</v>
      </c>
      <c r="G39" t="n">
        <v>2055037607396.197</v>
      </c>
      <c r="H39" t="n">
        <v>2034462123936.666</v>
      </c>
      <c r="I39" t="n">
        <v>2005228944487.945</v>
      </c>
      <c r="J39" t="n">
        <v>1972538743902.837</v>
      </c>
      <c r="K39" t="n">
        <v>1942043024516.941</v>
      </c>
      <c r="L39" t="n">
        <v>1912938138003.226</v>
      </c>
      <c r="M39" t="n">
        <v>1884845360562.96</v>
      </c>
      <c r="N39" t="n">
        <v>1863679454688.969</v>
      </c>
      <c r="O39" t="n">
        <v>1841772107288.455</v>
      </c>
      <c r="P39" t="n">
        <v>1818212560706.623</v>
      </c>
      <c r="Q39" t="n">
        <v>1802406504562.652</v>
      </c>
      <c r="R39" t="n">
        <v>1799776331392.377</v>
      </c>
      <c r="S39" t="n">
        <v>1789723159548.598</v>
      </c>
      <c r="T39" t="n">
        <v>1776040611119.439</v>
      </c>
      <c r="U39" t="n">
        <v>1769571119139.428</v>
      </c>
      <c r="V39" t="n">
        <v>1764671184308.436</v>
      </c>
      <c r="W39" t="n">
        <v>1763162551030.577</v>
      </c>
      <c r="X39" t="n">
        <v>1775621016857.127</v>
      </c>
      <c r="Y39" t="n">
        <v>1784731525815.014</v>
      </c>
      <c r="Z39" t="n">
        <v>1796595705166.086</v>
      </c>
      <c r="AA39" t="n">
        <v>1814215808138.072</v>
      </c>
      <c r="AB39" t="n">
        <v>1833942771289.255</v>
      </c>
      <c r="AC39" t="n">
        <v>1850785312164.326</v>
      </c>
      <c r="AD39" t="n">
        <v>1863047428708.444</v>
      </c>
      <c r="AE39" t="n">
        <v>1879322028978.618</v>
      </c>
      <c r="AF39" t="n">
        <v>1897579060554.003</v>
      </c>
      <c r="AG39" t="n">
        <v>1917698936091.611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8963177179923.029</v>
      </c>
      <c r="D40" t="n">
        <v>8850441367458.701</v>
      </c>
      <c r="E40" t="n">
        <v>8801009963007.246</v>
      </c>
      <c r="F40" t="n">
        <v>8624208576584.509</v>
      </c>
      <c r="G40" t="n">
        <v>8410832064180.617</v>
      </c>
      <c r="H40" t="n">
        <v>8246011789437.907</v>
      </c>
      <c r="I40" t="n">
        <v>8082333843770.47</v>
      </c>
      <c r="J40" t="n">
        <v>7941654770813.27</v>
      </c>
      <c r="K40" t="n">
        <v>7855368024563.821</v>
      </c>
      <c r="L40" t="n">
        <v>7791123182101.473</v>
      </c>
      <c r="M40" t="n">
        <v>7760667261768.581</v>
      </c>
      <c r="N40" t="n">
        <v>7772492601301.98</v>
      </c>
      <c r="O40" t="n">
        <v>7794733789008.509</v>
      </c>
      <c r="P40" t="n">
        <v>7781783235030.473</v>
      </c>
      <c r="Q40" t="n">
        <v>7757202564339.671</v>
      </c>
      <c r="R40" t="n">
        <v>7751935899359.825</v>
      </c>
      <c r="S40" t="n">
        <v>7690206907600.836</v>
      </c>
      <c r="T40" t="n">
        <v>7583415093379.624</v>
      </c>
      <c r="U40" t="n">
        <v>7489934400693.727</v>
      </c>
      <c r="V40" t="n">
        <v>7379121518508.721</v>
      </c>
      <c r="W40" t="n">
        <v>7284416404536.199</v>
      </c>
      <c r="X40" t="n">
        <v>7204196939886.139</v>
      </c>
      <c r="Y40" t="n">
        <v>7101966609846.909</v>
      </c>
      <c r="Z40" t="n">
        <v>7013026805770.534</v>
      </c>
      <c r="AA40" t="n">
        <v>6940970729854.931</v>
      </c>
      <c r="AB40" t="n">
        <v>6871732186267.441</v>
      </c>
      <c r="AC40" t="n">
        <v>6797826569929.306</v>
      </c>
      <c r="AD40" t="n">
        <v>6718639204530.086</v>
      </c>
      <c r="AE40" t="n">
        <v>6645744511713.362</v>
      </c>
      <c r="AF40" t="n">
        <v>6579425027923.856</v>
      </c>
      <c r="AG40" t="n">
        <v>6521780341238.466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3058656966208.566</v>
      </c>
      <c r="D41" t="n">
        <v>2709893548717.696</v>
      </c>
      <c r="E41" t="n">
        <v>2908752549312.663</v>
      </c>
      <c r="F41" t="n">
        <v>2759914078342.087</v>
      </c>
      <c r="G41" t="n">
        <v>2806348260383.079</v>
      </c>
      <c r="H41" t="n">
        <v>2917777109921.972</v>
      </c>
      <c r="I41" t="n">
        <v>2856690900878.462</v>
      </c>
      <c r="J41" t="n">
        <v>2821018944383.562</v>
      </c>
      <c r="K41" t="n">
        <v>2778946564231.351</v>
      </c>
      <c r="L41" t="n">
        <v>2767438222751.427</v>
      </c>
      <c r="M41" t="n">
        <v>2774545860675.617</v>
      </c>
      <c r="N41" t="n">
        <v>2606470630931.538</v>
      </c>
      <c r="O41" t="n">
        <v>2420119265374.337</v>
      </c>
      <c r="P41" t="n">
        <v>2253390678810.637</v>
      </c>
      <c r="Q41" t="n">
        <v>2145358468802.715</v>
      </c>
      <c r="R41" t="n">
        <v>2085146663983.882</v>
      </c>
      <c r="S41" t="n">
        <v>2041674181606.381</v>
      </c>
      <c r="T41" t="n">
        <v>2024423040241.629</v>
      </c>
      <c r="U41" t="n">
        <v>2030702905255.275</v>
      </c>
      <c r="V41" t="n">
        <v>2026921609559.693</v>
      </c>
      <c r="W41" t="n">
        <v>1988731524832.362</v>
      </c>
      <c r="X41" t="n">
        <v>1985784606162.465</v>
      </c>
      <c r="Y41" t="n">
        <v>2017147981290.148</v>
      </c>
      <c r="Z41" t="n">
        <v>2044649313115.792</v>
      </c>
      <c r="AA41" t="n">
        <v>2020658806419.136</v>
      </c>
      <c r="AB41" t="n">
        <v>2014738351364.704</v>
      </c>
      <c r="AC41" t="n">
        <v>2007802912388.578</v>
      </c>
      <c r="AD41" t="n">
        <v>1997202867810.02</v>
      </c>
      <c r="AE41" t="n">
        <v>2001481193981.573</v>
      </c>
      <c r="AF41" t="n">
        <v>2002470477012.741</v>
      </c>
      <c r="AG41" t="n">
        <v>2033593867838.984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4294594451660.363</v>
      </c>
      <c r="D42" t="n">
        <v>4503959727547.055</v>
      </c>
      <c r="E42" t="n">
        <v>4558764574620.872</v>
      </c>
      <c r="F42" t="n">
        <v>4462589437086.341</v>
      </c>
      <c r="G42" t="n">
        <v>4455399005032.557</v>
      </c>
      <c r="H42" t="n">
        <v>4448808594106.566</v>
      </c>
      <c r="I42" t="n">
        <v>4426300613916.792</v>
      </c>
      <c r="J42" t="n">
        <v>4390906179048.353</v>
      </c>
      <c r="K42" t="n">
        <v>4358255778496.05</v>
      </c>
      <c r="L42" t="n">
        <v>4318499260125.396</v>
      </c>
      <c r="M42" t="n">
        <v>4294280797952.216</v>
      </c>
      <c r="N42" t="n">
        <v>4279401691761.037</v>
      </c>
      <c r="O42" t="n">
        <v>4279340663937.268</v>
      </c>
      <c r="P42" t="n">
        <v>4276879393191.356</v>
      </c>
      <c r="Q42" t="n">
        <v>4283842901539.625</v>
      </c>
      <c r="R42" t="n">
        <v>4298254338963.19</v>
      </c>
      <c r="S42" t="n">
        <v>4311509415954.409</v>
      </c>
      <c r="T42" t="n">
        <v>4329775586166.166</v>
      </c>
      <c r="U42" t="n">
        <v>4356004798304.464</v>
      </c>
      <c r="V42" t="n">
        <v>4378249895499.96</v>
      </c>
      <c r="W42" t="n">
        <v>4389749541396.821</v>
      </c>
      <c r="X42" t="n">
        <v>4406448789561.035</v>
      </c>
      <c r="Y42" t="n">
        <v>4433115810000.288</v>
      </c>
      <c r="Z42" t="n">
        <v>4459915776840.834</v>
      </c>
      <c r="AA42" t="n">
        <v>4466680796251.574</v>
      </c>
      <c r="AB42" t="n">
        <v>4471331385721.447</v>
      </c>
      <c r="AC42" t="n">
        <v>4467776683298.524</v>
      </c>
      <c r="AD42" t="n">
        <v>4463783222108.863</v>
      </c>
      <c r="AE42" t="n">
        <v>4451709217660.329</v>
      </c>
      <c r="AF42" t="n">
        <v>4442681733263.134</v>
      </c>
      <c r="AG42" t="n">
        <v>4446222535123.992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727308954511.5277</v>
      </c>
      <c r="D43" t="n">
        <v>706861185523.6462</v>
      </c>
      <c r="E43" t="n">
        <v>724688308651.74</v>
      </c>
      <c r="F43" t="n">
        <v>733582035929.0278</v>
      </c>
      <c r="G43" t="n">
        <v>747647201418.8778</v>
      </c>
      <c r="H43" t="n">
        <v>756141261009.4668</v>
      </c>
      <c r="I43" t="n">
        <v>760149765709.5756</v>
      </c>
      <c r="J43" t="n">
        <v>759847513035.5197</v>
      </c>
      <c r="K43" t="n">
        <v>756869643173.5</v>
      </c>
      <c r="L43" t="n">
        <v>754314751930.1447</v>
      </c>
      <c r="M43" t="n">
        <v>751044047534.5792</v>
      </c>
      <c r="N43" t="n">
        <v>756500429313.0342</v>
      </c>
      <c r="O43" t="n">
        <v>761110491883.1667</v>
      </c>
      <c r="P43" t="n">
        <v>764267313309.5676</v>
      </c>
      <c r="Q43" t="n">
        <v>770836338763.8125</v>
      </c>
      <c r="R43" t="n">
        <v>776369151579.3295</v>
      </c>
      <c r="S43" t="n">
        <v>780284864153.4808</v>
      </c>
      <c r="T43" t="n">
        <v>783519588632.3164</v>
      </c>
      <c r="U43" t="n">
        <v>787977681990.1083</v>
      </c>
      <c r="V43" t="n">
        <v>791266326357.568</v>
      </c>
      <c r="W43" t="n">
        <v>794109584378.2094</v>
      </c>
      <c r="X43" t="n">
        <v>800051851886.6141</v>
      </c>
      <c r="Y43" t="n">
        <v>810014145114.7415</v>
      </c>
      <c r="Z43" t="n">
        <v>822011725396.4166</v>
      </c>
      <c r="AA43" t="n">
        <v>831490497771.7502</v>
      </c>
      <c r="AB43" t="n">
        <v>838324375678.0906</v>
      </c>
      <c r="AC43" t="n">
        <v>844713342970.918</v>
      </c>
      <c r="AD43" t="n">
        <v>849832174732.4598</v>
      </c>
      <c r="AE43" t="n">
        <v>857961539928.9847</v>
      </c>
      <c r="AF43" t="n">
        <v>867509800392.9954</v>
      </c>
      <c r="AG43" t="n">
        <v>877371413974.8551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92036915084.62651</v>
      </c>
      <c r="D44" t="n">
        <v>88710602031.39948</v>
      </c>
      <c r="E44" t="n">
        <v>92254214031.86067</v>
      </c>
      <c r="F44" t="n">
        <v>95014323512.28978</v>
      </c>
      <c r="G44" t="n">
        <v>97780192701.7269</v>
      </c>
      <c r="H44" t="n">
        <v>98672416615.22815</v>
      </c>
      <c r="I44" t="n">
        <v>98894408715.36546</v>
      </c>
      <c r="J44" t="n">
        <v>98999630519.43474</v>
      </c>
      <c r="K44" t="n">
        <v>98966417319.64238</v>
      </c>
      <c r="L44" t="n">
        <v>98896474498.35185</v>
      </c>
      <c r="M44" t="n">
        <v>96499007865.45085</v>
      </c>
      <c r="N44" t="n">
        <v>97265711744.27946</v>
      </c>
      <c r="O44" t="n">
        <v>97995291207.52814</v>
      </c>
      <c r="P44" t="n">
        <v>98934229360.29509</v>
      </c>
      <c r="Q44" t="n">
        <v>100080311989.2608</v>
      </c>
      <c r="R44" t="n">
        <v>101294992385.2615</v>
      </c>
      <c r="S44" t="n">
        <v>102506800577.8063</v>
      </c>
      <c r="T44" t="n">
        <v>103779446844.4052</v>
      </c>
      <c r="U44" t="n">
        <v>105040801694.2215</v>
      </c>
      <c r="V44" t="n">
        <v>106420969669.9479</v>
      </c>
      <c r="W44" t="n">
        <v>107910155899.8097</v>
      </c>
      <c r="X44" t="n">
        <v>109393935899.0856</v>
      </c>
      <c r="Y44" t="n">
        <v>111033104094.5982</v>
      </c>
      <c r="Z44" t="n">
        <v>112704668357.9664</v>
      </c>
      <c r="AA44" t="n">
        <v>114341455547.3109</v>
      </c>
      <c r="AB44" t="n">
        <v>115855157265.4876</v>
      </c>
      <c r="AC44" t="n">
        <v>117445129221.7316</v>
      </c>
      <c r="AD44" t="n">
        <v>118957920465.1846</v>
      </c>
      <c r="AE44" t="n">
        <v>120489227245.0342</v>
      </c>
      <c r="AF44" t="n">
        <v>121938591299.7567</v>
      </c>
      <c r="AG44" t="n">
        <v>123406656046.2398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667598012499.8713</v>
      </c>
      <c r="D45" t="n">
        <v>633090220218.8472</v>
      </c>
      <c r="E45" t="n">
        <v>652267576334.621</v>
      </c>
      <c r="F45" t="n">
        <v>663970419292.759</v>
      </c>
      <c r="G45" t="n">
        <v>674953006391.9498</v>
      </c>
      <c r="H45" t="n">
        <v>681507762238.5066</v>
      </c>
      <c r="I45" t="n">
        <v>684576312499.1565</v>
      </c>
      <c r="J45" t="n">
        <v>683795578151.4491</v>
      </c>
      <c r="K45" t="n">
        <v>681553655517.7472</v>
      </c>
      <c r="L45" t="n">
        <v>678901568794.806</v>
      </c>
      <c r="M45" t="n">
        <v>676506756844.1947</v>
      </c>
      <c r="N45" t="n">
        <v>681752475948.4226</v>
      </c>
      <c r="O45" t="n">
        <v>686084321010.2623</v>
      </c>
      <c r="P45" t="n">
        <v>687834716407.9756</v>
      </c>
      <c r="Q45" t="n">
        <v>692497708152.8765</v>
      </c>
      <c r="R45" t="n">
        <v>698586739909.7284</v>
      </c>
      <c r="S45" t="n">
        <v>704466054892.6063</v>
      </c>
      <c r="T45" t="n">
        <v>710902975109.9835</v>
      </c>
      <c r="U45" t="n">
        <v>719291059633.8047</v>
      </c>
      <c r="V45" t="n">
        <v>727890506733.4523</v>
      </c>
      <c r="W45" t="n">
        <v>736824070526.4004</v>
      </c>
      <c r="X45" t="n">
        <v>746011012135.5681</v>
      </c>
      <c r="Y45" t="n">
        <v>758005616035.8857</v>
      </c>
      <c r="Z45" t="n">
        <v>771101431630.8254</v>
      </c>
      <c r="AA45" t="n">
        <v>782257357607.8733</v>
      </c>
      <c r="AB45" t="n">
        <v>790793602132.9362</v>
      </c>
      <c r="AC45" t="n">
        <v>799951013895.0739</v>
      </c>
      <c r="AD45" t="n">
        <v>807208943312.3859</v>
      </c>
      <c r="AE45" t="n">
        <v>816071945715.5702</v>
      </c>
      <c r="AF45" t="n">
        <v>826076056320.3502</v>
      </c>
      <c r="AG45" t="n">
        <v>838511281102.8079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816447975626.2209</v>
      </c>
      <c r="D46" t="n">
        <v>739279427587.1471</v>
      </c>
      <c r="E46" t="n">
        <v>762156470659.3553</v>
      </c>
      <c r="F46" t="n">
        <v>777909157805.9119</v>
      </c>
      <c r="G46" t="n">
        <v>792857811658.9998</v>
      </c>
      <c r="H46" t="n">
        <v>804298046451.2235</v>
      </c>
      <c r="I46" t="n">
        <v>807641828188.4287</v>
      </c>
      <c r="J46" t="n">
        <v>804949259495.295</v>
      </c>
      <c r="K46" t="n">
        <v>798633318845.1105</v>
      </c>
      <c r="L46" t="n">
        <v>791924735036.0005</v>
      </c>
      <c r="M46" t="n">
        <v>787106366935.4421</v>
      </c>
      <c r="N46" t="n">
        <v>789490494614.9703</v>
      </c>
      <c r="O46" t="n">
        <v>790228095304.1556</v>
      </c>
      <c r="P46" t="n">
        <v>789199581529.359</v>
      </c>
      <c r="Q46" t="n">
        <v>793991152547.0192</v>
      </c>
      <c r="R46" t="n">
        <v>798838689931.257</v>
      </c>
      <c r="S46" t="n">
        <v>803546970343.712</v>
      </c>
      <c r="T46" t="n">
        <v>807410813172.5415</v>
      </c>
      <c r="U46" t="n">
        <v>813177270851.9686</v>
      </c>
      <c r="V46" t="n">
        <v>818515480395.9309</v>
      </c>
      <c r="W46" t="n">
        <v>824039863771.5699</v>
      </c>
      <c r="X46" t="n">
        <v>832286226737.0643</v>
      </c>
      <c r="Y46" t="n">
        <v>844105519445.7772</v>
      </c>
      <c r="Z46" t="n">
        <v>857261426488.1503</v>
      </c>
      <c r="AA46" t="n">
        <v>867638201473.6996</v>
      </c>
      <c r="AB46" t="n">
        <v>873272101452.0686</v>
      </c>
      <c r="AC46" t="n">
        <v>880646636700.844</v>
      </c>
      <c r="AD46" t="n">
        <v>886702502875.5723</v>
      </c>
      <c r="AE46" t="n">
        <v>893310949060.9666</v>
      </c>
      <c r="AF46" t="n">
        <v>900796670238.9479</v>
      </c>
      <c r="AG46" t="n">
        <v>908251223334.4432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1396332194994.227</v>
      </c>
      <c r="D47" t="n">
        <v>1323162752980.431</v>
      </c>
      <c r="E47" t="n">
        <v>1341681443981.311</v>
      </c>
      <c r="F47" t="n">
        <v>1389311480411.821</v>
      </c>
      <c r="G47" t="n">
        <v>1425202892551.036</v>
      </c>
      <c r="H47" t="n">
        <v>1438995092338.277</v>
      </c>
      <c r="I47" t="n">
        <v>1453233619577.374</v>
      </c>
      <c r="J47" t="n">
        <v>1466949736564.182</v>
      </c>
      <c r="K47" t="n">
        <v>1467018067464.794</v>
      </c>
      <c r="L47" t="n">
        <v>1450016661435.854</v>
      </c>
      <c r="M47" t="n">
        <v>1428506968130.594</v>
      </c>
      <c r="N47" t="n">
        <v>1432808086107.2</v>
      </c>
      <c r="O47" t="n">
        <v>1447249563257.5</v>
      </c>
      <c r="P47" t="n">
        <v>1461788086343.539</v>
      </c>
      <c r="Q47" t="n">
        <v>1485490880421.046</v>
      </c>
      <c r="R47" t="n">
        <v>1508243990946.33</v>
      </c>
      <c r="S47" t="n">
        <v>1530517438174.381</v>
      </c>
      <c r="T47" t="n">
        <v>1551431073718.807</v>
      </c>
      <c r="U47" t="n">
        <v>1573024753372.534</v>
      </c>
      <c r="V47" t="n">
        <v>1598982574216.029</v>
      </c>
      <c r="W47" t="n">
        <v>1624734590593.726</v>
      </c>
      <c r="X47" t="n">
        <v>1650338375303.607</v>
      </c>
      <c r="Y47" t="n">
        <v>1679081126371.189</v>
      </c>
      <c r="Z47" t="n">
        <v>1706732500932.851</v>
      </c>
      <c r="AA47" t="n">
        <v>1735629335505.168</v>
      </c>
      <c r="AB47" t="n">
        <v>1757299097959.328</v>
      </c>
      <c r="AC47" t="n">
        <v>1776115608209.272</v>
      </c>
      <c r="AD47" t="n">
        <v>1793449676894.297</v>
      </c>
      <c r="AE47" t="n">
        <v>1808724728588.68</v>
      </c>
      <c r="AF47" t="n">
        <v>1825375086845.847</v>
      </c>
      <c r="AG47" t="n">
        <v>1839148375208.898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357096395936.6736</v>
      </c>
      <c r="D48" t="n">
        <v>338384126657.5626</v>
      </c>
      <c r="E48" t="n">
        <v>343120075479.4736</v>
      </c>
      <c r="F48" t="n">
        <v>355300926432.1639</v>
      </c>
      <c r="G48" t="n">
        <v>364479755056.1394</v>
      </c>
      <c r="H48" t="n">
        <v>368006956429.6512</v>
      </c>
      <c r="I48" t="n">
        <v>371648301074.3964</v>
      </c>
      <c r="J48" t="n">
        <v>375156045119.6843</v>
      </c>
      <c r="K48" t="n">
        <v>375173519985.9283</v>
      </c>
      <c r="L48" t="n">
        <v>370825599884.5691</v>
      </c>
      <c r="M48" t="n">
        <v>365324735559.7706</v>
      </c>
      <c r="N48" t="n">
        <v>366424698543.8302</v>
      </c>
      <c r="O48" t="n">
        <v>370117945366.3711</v>
      </c>
      <c r="P48" t="n">
        <v>373836010605.3439</v>
      </c>
      <c r="Q48" t="n">
        <v>379897736009.2632</v>
      </c>
      <c r="R48" t="n">
        <v>385716590429.4759</v>
      </c>
      <c r="S48" t="n">
        <v>391412776307.5474</v>
      </c>
      <c r="T48" t="n">
        <v>396761205503.4227</v>
      </c>
      <c r="U48" t="n">
        <v>402283548400.7651</v>
      </c>
      <c r="V48" t="n">
        <v>408921971766.5031</v>
      </c>
      <c r="W48" t="n">
        <v>415507762933.9235</v>
      </c>
      <c r="X48" t="n">
        <v>422055645504.4281</v>
      </c>
      <c r="Y48" t="n">
        <v>429406283735.312</v>
      </c>
      <c r="Z48" t="n">
        <v>436477814588.8317</v>
      </c>
      <c r="AA48" t="n">
        <v>443867857958.7014</v>
      </c>
      <c r="AB48" t="n">
        <v>449409658184.2676</v>
      </c>
      <c r="AC48" t="n">
        <v>454221770959.7581</v>
      </c>
      <c r="AD48" t="n">
        <v>458654765827.6927</v>
      </c>
      <c r="AE48" t="n">
        <v>462561190049.2104</v>
      </c>
      <c r="AF48" t="n">
        <v>466819333595.57</v>
      </c>
      <c r="AG48" t="n">
        <v>470341698583.124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1235453903142.44</v>
      </c>
      <c r="D49" t="n">
        <v>1137589855249.596</v>
      </c>
      <c r="E49" t="n">
        <v>1207434948022.882</v>
      </c>
      <c r="F49" t="n">
        <v>1295834953774.916</v>
      </c>
      <c r="G49" t="n">
        <v>1379621219822.142</v>
      </c>
      <c r="H49" t="n">
        <v>1427808979702.294</v>
      </c>
      <c r="I49" t="n">
        <v>1463401864202.427</v>
      </c>
      <c r="J49" t="n">
        <v>1472894993187.921</v>
      </c>
      <c r="K49" t="n">
        <v>1485488607306.694</v>
      </c>
      <c r="L49" t="n">
        <v>1492667547471.028</v>
      </c>
      <c r="M49" t="n">
        <v>1504457511021.869</v>
      </c>
      <c r="N49" t="n">
        <v>1524265161408.217</v>
      </c>
      <c r="O49" t="n">
        <v>1542592813854.585</v>
      </c>
      <c r="P49" t="n">
        <v>1554034229289.681</v>
      </c>
      <c r="Q49" t="n">
        <v>1572213057674.469</v>
      </c>
      <c r="R49" t="n">
        <v>1595210293199.839</v>
      </c>
      <c r="S49" t="n">
        <v>1615464997158.355</v>
      </c>
      <c r="T49" t="n">
        <v>1634005365920.516</v>
      </c>
      <c r="U49" t="n">
        <v>1660583685888.105</v>
      </c>
      <c r="V49" t="n">
        <v>1683552998932.134</v>
      </c>
      <c r="W49" t="n">
        <v>1727777869622.772</v>
      </c>
      <c r="X49" t="n">
        <v>1761596307279.098</v>
      </c>
      <c r="Y49" t="n">
        <v>1798326071063.086</v>
      </c>
      <c r="Z49" t="n">
        <v>1836261552943.734</v>
      </c>
      <c r="AA49" t="n">
        <v>1871097035769.113</v>
      </c>
      <c r="AB49" t="n">
        <v>1902313234139.115</v>
      </c>
      <c r="AC49" t="n">
        <v>1937113813068.571</v>
      </c>
      <c r="AD49" t="n">
        <v>1966253068399.407</v>
      </c>
      <c r="AE49" t="n">
        <v>1993519565225.821</v>
      </c>
      <c r="AF49" t="n">
        <v>2021462800192.881</v>
      </c>
      <c r="AG49" t="n">
        <v>2050488424463.281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7635000000000</v>
      </c>
      <c r="D50" t="n">
        <v>7643196756015.491</v>
      </c>
      <c r="E50" t="n">
        <v>7606329658447.821</v>
      </c>
      <c r="F50" t="n">
        <v>7623783611297.246</v>
      </c>
      <c r="G50" t="n">
        <v>7717547202719.662</v>
      </c>
      <c r="H50" t="n">
        <v>7809288756816.238</v>
      </c>
      <c r="I50" t="n">
        <v>7871154312825.979</v>
      </c>
      <c r="J50" t="n">
        <v>7895936778143.921</v>
      </c>
      <c r="K50" t="n">
        <v>7928073382233.245</v>
      </c>
      <c r="L50" t="n">
        <v>7957829790906.727</v>
      </c>
      <c r="M50" t="n">
        <v>7984892997179.404</v>
      </c>
      <c r="N50" t="n">
        <v>8035177294745.637</v>
      </c>
      <c r="O50" t="n">
        <v>8110055521258.756</v>
      </c>
      <c r="P50" t="n">
        <v>8172532447636.776</v>
      </c>
      <c r="Q50" t="n">
        <v>8240498894177.922</v>
      </c>
      <c r="R50" t="n">
        <v>8316344208549.053</v>
      </c>
      <c r="S50" t="n">
        <v>8367751792390.744</v>
      </c>
      <c r="T50" t="n">
        <v>8413068858252.189</v>
      </c>
      <c r="U50" t="n">
        <v>8479505658572.488</v>
      </c>
      <c r="V50" t="n">
        <v>8546627047269.249</v>
      </c>
      <c r="W50" t="n">
        <v>8630992497191.991</v>
      </c>
      <c r="X50" t="n">
        <v>8727697622092.947</v>
      </c>
      <c r="Y50" t="n">
        <v>8823856052532.842</v>
      </c>
      <c r="Z50" t="n">
        <v>8941712639696.197</v>
      </c>
      <c r="AA50" t="n">
        <v>9071270684866.48</v>
      </c>
      <c r="AB50" t="n">
        <v>9197606527526.879</v>
      </c>
      <c r="AC50" t="n">
        <v>9319055678291.484</v>
      </c>
      <c r="AD50" t="n">
        <v>9433743146000.879</v>
      </c>
      <c r="AE50" t="n">
        <v>9560456671553.461</v>
      </c>
      <c r="AF50" t="n">
        <v>9698899722016.109</v>
      </c>
      <c r="AG50" t="n">
        <v>9845416278180.484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652503756012.0565</v>
      </c>
      <c r="D51" t="n">
        <v>652503756012.0565</v>
      </c>
      <c r="E51" t="n">
        <v>652503756012.0565</v>
      </c>
      <c r="F51" t="n">
        <v>652503756012.0565</v>
      </c>
      <c r="G51" t="n">
        <v>652503756012.0565</v>
      </c>
      <c r="H51" t="n">
        <v>652503756012.0565</v>
      </c>
      <c r="I51" t="n">
        <v>652503756012.0565</v>
      </c>
      <c r="J51" t="n">
        <v>652503756012.0565</v>
      </c>
      <c r="K51" t="n">
        <v>652503756012.0565</v>
      </c>
      <c r="L51" t="n">
        <v>652503756012.0565</v>
      </c>
      <c r="M51" t="n">
        <v>652503756012.0565</v>
      </c>
      <c r="N51" t="n">
        <v>652503756012.0565</v>
      </c>
      <c r="O51" t="n">
        <v>652503756012.0565</v>
      </c>
      <c r="P51" t="n">
        <v>652503756012.0565</v>
      </c>
      <c r="Q51" t="n">
        <v>652503756012.0565</v>
      </c>
      <c r="R51" t="n">
        <v>652503756012.0565</v>
      </c>
      <c r="S51" t="n">
        <v>652503756012.0565</v>
      </c>
      <c r="T51" t="n">
        <v>652503756012.0565</v>
      </c>
      <c r="U51" t="n">
        <v>652503756012.0565</v>
      </c>
      <c r="V51" t="n">
        <v>652503756012.0565</v>
      </c>
      <c r="W51" t="n">
        <v>652503756012.0565</v>
      </c>
      <c r="X51" t="n">
        <v>652503756012.0565</v>
      </c>
      <c r="Y51" t="n">
        <v>652503756012.0565</v>
      </c>
      <c r="Z51" t="n">
        <v>652503756012.0565</v>
      </c>
      <c r="AA51" t="n">
        <v>652503756012.0565</v>
      </c>
      <c r="AB51" t="n">
        <v>652503756012.0565</v>
      </c>
      <c r="AC51" t="n">
        <v>652503756012.0565</v>
      </c>
      <c r="AD51" t="n">
        <v>652503756012.0565</v>
      </c>
      <c r="AE51" t="n">
        <v>652503756012.0565</v>
      </c>
      <c r="AF51" t="n">
        <v>652503756012.0565</v>
      </c>
      <c r="AG51" t="n">
        <v>652503756012.0565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5766360343649.447</v>
      </c>
      <c r="D52" t="n">
        <v>5772550972180.462</v>
      </c>
      <c r="E52" t="n">
        <v>5744706968329.818</v>
      </c>
      <c r="F52" t="n">
        <v>5757889127013.623</v>
      </c>
      <c r="G52" t="n">
        <v>5828704406025.591</v>
      </c>
      <c r="H52" t="n">
        <v>5897992534304.211</v>
      </c>
      <c r="I52" t="n">
        <v>5944716710965.951</v>
      </c>
      <c r="J52" t="n">
        <v>5963433754217.72</v>
      </c>
      <c r="K52" t="n">
        <v>5987705036391.949</v>
      </c>
      <c r="L52" t="n">
        <v>6010178667687.848</v>
      </c>
      <c r="M52" t="n">
        <v>6030618248489.783</v>
      </c>
      <c r="N52" t="n">
        <v>6068595639373.108</v>
      </c>
      <c r="O52" t="n">
        <v>6125147680757.268</v>
      </c>
      <c r="P52" t="n">
        <v>6172333597019.131</v>
      </c>
      <c r="Q52" t="n">
        <v>6223665492504.871</v>
      </c>
      <c r="R52" t="n">
        <v>6280947930362.28</v>
      </c>
      <c r="S52" t="n">
        <v>6319773687117.691</v>
      </c>
      <c r="T52" t="n">
        <v>6353999558954.494</v>
      </c>
      <c r="U52" t="n">
        <v>6404176183803.993</v>
      </c>
      <c r="V52" t="n">
        <v>6454869846409.321</v>
      </c>
      <c r="W52" t="n">
        <v>6518587146318.771</v>
      </c>
      <c r="X52" t="n">
        <v>6591624028736.13</v>
      </c>
      <c r="Y52" t="n">
        <v>6664248018257.568</v>
      </c>
      <c r="Z52" t="n">
        <v>6753259616221.764</v>
      </c>
      <c r="AA52" t="n">
        <v>6851108781103.318</v>
      </c>
      <c r="AB52" t="n">
        <v>6946524366315.952</v>
      </c>
      <c r="AC52" t="n">
        <v>7038249260453.335</v>
      </c>
      <c r="AD52" t="n">
        <v>7124867369911.493</v>
      </c>
      <c r="AE52" t="n">
        <v>7220568201443.964</v>
      </c>
      <c r="AF52" t="n">
        <v>7325127797520.149</v>
      </c>
      <c r="AG52" t="n">
        <v>7435784936898.582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7069868301218.435</v>
      </c>
      <c r="D53" s="193" t="n">
        <v>7337773967211.468</v>
      </c>
      <c r="E53" s="193" t="n">
        <v>7559494720175.463</v>
      </c>
      <c r="F53" s="193" t="n">
        <v>7695458280324.564</v>
      </c>
      <c r="G53" s="193" t="n">
        <v>7821410280646.609</v>
      </c>
      <c r="H53" s="193" t="n">
        <v>7954900646091.579</v>
      </c>
      <c r="I53" s="193" t="n">
        <v>8080645484486.085</v>
      </c>
      <c r="J53" s="193" t="n">
        <v>8201252278044.099</v>
      </c>
      <c r="K53" s="193" t="n">
        <v>8305367388616.879</v>
      </c>
      <c r="L53" s="193" t="n">
        <v>8417787240863.446</v>
      </c>
      <c r="M53" s="193" t="n">
        <v>8533795591244.737</v>
      </c>
      <c r="N53" s="193" t="n">
        <v>8647427463348.42</v>
      </c>
      <c r="O53" s="193" t="n">
        <v>8764434603898.688</v>
      </c>
      <c r="P53" s="193" t="n">
        <v>8888962764357.238</v>
      </c>
      <c r="Q53" s="193" t="n">
        <v>9024793017644.688</v>
      </c>
      <c r="R53" s="193" t="n">
        <v>9161610906228.09</v>
      </c>
      <c r="S53" s="193" t="n">
        <v>9296378749796.033</v>
      </c>
      <c r="T53" s="193" t="n">
        <v>9427381394685.736</v>
      </c>
      <c r="U53" s="193" t="n">
        <v>9560456516917.965</v>
      </c>
      <c r="V53" s="193" t="n">
        <v>9695480616112.84</v>
      </c>
      <c r="W53" s="193" t="n">
        <v>9827347457209.133</v>
      </c>
      <c r="X53" s="193" t="n">
        <v>9963570521382.258</v>
      </c>
      <c r="Y53" s="193" t="n">
        <v>10105236550684.63</v>
      </c>
      <c r="Z53" s="193" t="n">
        <v>10247570340105.49</v>
      </c>
      <c r="AA53" s="193" t="n">
        <v>10393331678778.92</v>
      </c>
      <c r="AB53" s="193" t="n">
        <v>10542209210908.48</v>
      </c>
      <c r="AC53" s="193" t="n">
        <v>10691531896020.21</v>
      </c>
      <c r="AD53" s="193" t="n">
        <v>10842667002835.84</v>
      </c>
      <c r="AE53" s="193" t="n">
        <v>10998398714112.87</v>
      </c>
      <c r="AF53" s="193" t="n">
        <v>11157068937654.33</v>
      </c>
      <c r="AG53" s="193" t="n">
        <v>11319406111184.74</v>
      </c>
    </row>
    <row r="54">
      <c r="A54" t="inlineStr">
        <is>
          <t>biomass</t>
        </is>
      </c>
      <c r="B54" t="inlineStr">
        <is>
          <t>coal mining 05</t>
        </is>
      </c>
      <c r="C54" t="n">
        <v>837472407841.4003</v>
      </c>
      <c r="D54" t="n">
        <v>782560771660.1538</v>
      </c>
      <c r="E54" t="n">
        <v>817635282861.1813</v>
      </c>
      <c r="F54" t="n">
        <v>867492651563.8486</v>
      </c>
      <c r="G54" t="n">
        <v>894106091741.3755</v>
      </c>
      <c r="H54" t="n">
        <v>926329529665.5966</v>
      </c>
      <c r="I54" t="n">
        <v>944257066539.9862</v>
      </c>
      <c r="J54" t="n">
        <v>951815430556.125</v>
      </c>
      <c r="K54" t="n">
        <v>959672129712.5505</v>
      </c>
      <c r="L54" t="n">
        <v>967623679986.9479</v>
      </c>
      <c r="M54" t="n">
        <v>975688321978.9264</v>
      </c>
      <c r="N54" t="n">
        <v>981310885472.0187</v>
      </c>
      <c r="O54" t="n">
        <v>980296302787.0493</v>
      </c>
      <c r="P54" t="n">
        <v>984760520647.1356</v>
      </c>
      <c r="Q54" t="n">
        <v>987071942406.5938</v>
      </c>
      <c r="R54" t="n">
        <v>982860931092.2036</v>
      </c>
      <c r="S54" t="n">
        <v>978503724749.8287</v>
      </c>
      <c r="T54" t="n">
        <v>977642498217.1355</v>
      </c>
      <c r="U54" t="n">
        <v>978882048297.2937</v>
      </c>
      <c r="V54" t="n">
        <v>980537889395.2162</v>
      </c>
      <c r="W54" t="n">
        <v>979929328946.0083</v>
      </c>
      <c r="X54" t="n">
        <v>979682472831.2874</v>
      </c>
      <c r="Y54" t="n">
        <v>985412453188.7493</v>
      </c>
      <c r="Z54" t="n">
        <v>994337646135.658</v>
      </c>
      <c r="AA54" t="n">
        <v>1000605116161.625</v>
      </c>
      <c r="AB54" t="n">
        <v>999643633888.8539</v>
      </c>
      <c r="AC54" t="n">
        <v>1003864238407.483</v>
      </c>
      <c r="AD54" t="n">
        <v>1006532500341.532</v>
      </c>
      <c r="AE54" t="n">
        <v>1008178613119.663</v>
      </c>
      <c r="AF54" t="n">
        <v>1008690295717.609</v>
      </c>
      <c r="AG54" t="n">
        <v>1005202693072.193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2945300648807.684</v>
      </c>
      <c r="D56" t="n">
        <v>2752182313018.471</v>
      </c>
      <c r="E56" t="n">
        <v>2875535607562.549</v>
      </c>
      <c r="F56" t="n">
        <v>3050878626643.387</v>
      </c>
      <c r="G56" t="n">
        <v>3144475241753.265</v>
      </c>
      <c r="H56" t="n">
        <v>3257801617328.609</v>
      </c>
      <c r="I56" t="n">
        <v>3320850841987.558</v>
      </c>
      <c r="J56" t="n">
        <v>3347432797682.121</v>
      </c>
      <c r="K56" t="n">
        <v>3375063966071.956</v>
      </c>
      <c r="L56" t="n">
        <v>3403028715671.975</v>
      </c>
      <c r="M56" t="n">
        <v>3431391196714.901</v>
      </c>
      <c r="N56" t="n">
        <v>3451165149562.914</v>
      </c>
      <c r="O56" t="n">
        <v>3447596971062.548</v>
      </c>
      <c r="P56" t="n">
        <v>3463297146538.921</v>
      </c>
      <c r="Q56" t="n">
        <v>3471426168992.745</v>
      </c>
      <c r="R56" t="n">
        <v>3456616493784.008</v>
      </c>
      <c r="S56" t="n">
        <v>3441292666339.634</v>
      </c>
      <c r="T56" t="n">
        <v>3438263824981.087</v>
      </c>
      <c r="U56" t="n">
        <v>3442623189685.09</v>
      </c>
      <c r="V56" t="n">
        <v>3448446605256.003</v>
      </c>
      <c r="W56" t="n">
        <v>3446306363417.456</v>
      </c>
      <c r="X56" t="n">
        <v>3445438196934.546</v>
      </c>
      <c r="Y56" t="n">
        <v>3465589923375.286</v>
      </c>
      <c r="Z56" t="n">
        <v>3496978869842.215</v>
      </c>
      <c r="AA56" t="n">
        <v>3519020889807.32</v>
      </c>
      <c r="AB56" t="n">
        <v>3515639459762.228</v>
      </c>
      <c r="AC56" t="n">
        <v>3530482873241.509</v>
      </c>
      <c r="AD56" t="n">
        <v>3539866864322.242</v>
      </c>
      <c r="AE56" t="n">
        <v>3545656066435.701</v>
      </c>
      <c r="AF56" t="n">
        <v>3547455599260.429</v>
      </c>
      <c r="AG56" t="n">
        <v>3535190074762.967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11081597690256.42</v>
      </c>
      <c r="D57" t="n">
        <v>11628786703151.98</v>
      </c>
      <c r="E57" t="n">
        <v>12158345219327.08</v>
      </c>
      <c r="F57" t="n">
        <v>12556416398642.26</v>
      </c>
      <c r="G57" t="n">
        <v>12902033472392.43</v>
      </c>
      <c r="H57" t="n">
        <v>13258431763682</v>
      </c>
      <c r="I57" t="n">
        <v>13595903571813.4</v>
      </c>
      <c r="J57" t="n">
        <v>13935306319862.58</v>
      </c>
      <c r="K57" t="n">
        <v>14240509634312.99</v>
      </c>
      <c r="L57" t="n">
        <v>14555163631774.87</v>
      </c>
      <c r="M57" t="n">
        <v>14878647312732.17</v>
      </c>
      <c r="N57" t="n">
        <v>15218798955595.21</v>
      </c>
      <c r="O57" t="n">
        <v>15549473451032.25</v>
      </c>
      <c r="P57" t="n">
        <v>15893647107497.26</v>
      </c>
      <c r="Q57" t="n">
        <v>16267335996190.6</v>
      </c>
      <c r="R57" t="n">
        <v>16632832560724.44</v>
      </c>
      <c r="S57" t="n">
        <v>17000393734527.96</v>
      </c>
      <c r="T57" t="n">
        <v>17350540842404.68</v>
      </c>
      <c r="U57" t="n">
        <v>17697304835763.12</v>
      </c>
      <c r="V57" t="n">
        <v>18049927761794.07</v>
      </c>
      <c r="W57" t="n">
        <v>18402258520688.7</v>
      </c>
      <c r="X57" t="n">
        <v>18762367411596.99</v>
      </c>
      <c r="Y57" t="n">
        <v>19142517274334.67</v>
      </c>
      <c r="Z57" t="n">
        <v>19523827240770.76</v>
      </c>
      <c r="AA57" t="n">
        <v>19907213557053.15</v>
      </c>
      <c r="AB57" t="n">
        <v>20298281097474.94</v>
      </c>
      <c r="AC57" t="n">
        <v>20694918386694.19</v>
      </c>
      <c r="AD57" t="n">
        <v>21101836090495.86</v>
      </c>
      <c r="AE57" t="n">
        <v>21523366000483.17</v>
      </c>
      <c r="AF57" t="n">
        <v>21953753405659.71</v>
      </c>
      <c r="AG57" t="n">
        <v>22392963084295.61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5996970843905.032</v>
      </c>
      <c r="D58" t="n">
        <v>5981454542485.775</v>
      </c>
      <c r="E58" t="n">
        <v>6449467564467.529</v>
      </c>
      <c r="F58" t="n">
        <v>6793094330728.995</v>
      </c>
      <c r="G58" t="n">
        <v>6993362442931.138</v>
      </c>
      <c r="H58" t="n">
        <v>7214203079749.092</v>
      </c>
      <c r="I58" t="n">
        <v>7430991528649.652</v>
      </c>
      <c r="J58" t="n">
        <v>7647896206502.845</v>
      </c>
      <c r="K58" t="n">
        <v>7791835829487.279</v>
      </c>
      <c r="L58" t="n">
        <v>7940987292344.637</v>
      </c>
      <c r="M58" t="n">
        <v>8097700318969.048</v>
      </c>
      <c r="N58" t="n">
        <v>8266813972562.366</v>
      </c>
      <c r="O58" t="n">
        <v>8356093985284.354</v>
      </c>
      <c r="P58" t="n">
        <v>8441759295163.296</v>
      </c>
      <c r="Q58" t="n">
        <v>8538457915315.74</v>
      </c>
      <c r="R58" t="n">
        <v>8645750778124.858</v>
      </c>
      <c r="S58" t="n">
        <v>8745875778566.23</v>
      </c>
      <c r="T58" t="n">
        <v>8841801062964.25</v>
      </c>
      <c r="U58" t="n">
        <v>8950666269637.865</v>
      </c>
      <c r="V58" t="n">
        <v>9063682836890.424</v>
      </c>
      <c r="W58" t="n">
        <v>9181116280181.041</v>
      </c>
      <c r="X58" t="n">
        <v>9314530237349.234</v>
      </c>
      <c r="Y58" t="n">
        <v>9458296132337.9</v>
      </c>
      <c r="Z58" t="n">
        <v>9608194906917.93</v>
      </c>
      <c r="AA58" t="n">
        <v>9757285353971.107</v>
      </c>
      <c r="AB58" t="n">
        <v>9905727837801.221</v>
      </c>
      <c r="AC58" t="n">
        <v>10054156254587.14</v>
      </c>
      <c r="AD58" t="n">
        <v>10194303402457.56</v>
      </c>
      <c r="AE58" t="n">
        <v>10342820969136.04</v>
      </c>
      <c r="AF58" t="n">
        <v>10496736939861.04</v>
      </c>
      <c r="AG58" t="n">
        <v>10651331821306.33</v>
      </c>
    </row>
    <row r="59">
      <c r="A59" t="inlineStr">
        <is>
          <t>biomass</t>
        </is>
      </c>
      <c r="B59" t="inlineStr">
        <is>
          <t>wood products 16</t>
        </is>
      </c>
      <c r="C59" t="n">
        <v>6963010924798.764</v>
      </c>
      <c r="D59" t="n">
        <v>7046617799967.696</v>
      </c>
      <c r="E59" t="n">
        <v>7484212553805.034</v>
      </c>
      <c r="F59" t="n">
        <v>7503094308450.53</v>
      </c>
      <c r="G59" t="n">
        <v>7531908579727.693</v>
      </c>
      <c r="H59" t="n">
        <v>7627662517084.028</v>
      </c>
      <c r="I59" t="n">
        <v>7634723410646.378</v>
      </c>
      <c r="J59" t="n">
        <v>7636524952144.714</v>
      </c>
      <c r="K59" t="n">
        <v>7605658137448.896</v>
      </c>
      <c r="L59" t="n">
        <v>7603171579264.522</v>
      </c>
      <c r="M59" t="n">
        <v>7653285442019.944</v>
      </c>
      <c r="N59" t="n">
        <v>7713920571871.835</v>
      </c>
      <c r="O59" t="n">
        <v>7753079068271.599</v>
      </c>
      <c r="P59" t="n">
        <v>7706780592426.153</v>
      </c>
      <c r="Q59" t="n">
        <v>7605799973812.309</v>
      </c>
      <c r="R59" t="n">
        <v>7629007653048.391</v>
      </c>
      <c r="S59" t="n">
        <v>7637417991741.825</v>
      </c>
      <c r="T59" t="n">
        <v>7642895646755.166</v>
      </c>
      <c r="U59" t="n">
        <v>7740087550229.517</v>
      </c>
      <c r="V59" t="n">
        <v>7813995251552.895</v>
      </c>
      <c r="W59" t="n">
        <v>7898260105499.037</v>
      </c>
      <c r="X59" t="n">
        <v>8068295627761.81</v>
      </c>
      <c r="Y59" t="n">
        <v>8204717368284.957</v>
      </c>
      <c r="Z59" t="n">
        <v>8365355865333.367</v>
      </c>
      <c r="AA59" t="n">
        <v>8561528286280.248</v>
      </c>
      <c r="AB59" t="n">
        <v>8774545437087.061</v>
      </c>
      <c r="AC59" t="n">
        <v>8954224705482.283</v>
      </c>
      <c r="AD59" t="n">
        <v>9106427093330.404</v>
      </c>
      <c r="AE59" t="n">
        <v>9272972134220.992</v>
      </c>
      <c r="AF59" t="n">
        <v>9447739290529.266</v>
      </c>
      <c r="AG59" t="n">
        <v>9644977512044.895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52880004115302.93</v>
      </c>
      <c r="D60" s="193" t="n">
        <v>52373318283602.4</v>
      </c>
      <c r="E60" s="193" t="n">
        <v>53306044973549.61</v>
      </c>
      <c r="F60" s="193" t="n">
        <v>53251946064120.36</v>
      </c>
      <c r="G60" s="193" t="n">
        <v>53414642646839.73</v>
      </c>
      <c r="H60" s="193" t="n">
        <v>53552234200463.09</v>
      </c>
      <c r="I60" s="193" t="n">
        <v>53690697989166.7</v>
      </c>
      <c r="J60" s="193" t="n">
        <v>53747417049396.88</v>
      </c>
      <c r="K60" s="193" t="n">
        <v>53702409335160.43</v>
      </c>
      <c r="L60" s="193" t="n">
        <v>53687722776216.16</v>
      </c>
      <c r="M60" s="193" t="n">
        <v>53840387017459.4</v>
      </c>
      <c r="N60" s="193" t="n">
        <v>54036183458523.53</v>
      </c>
      <c r="O60" s="193" t="n">
        <v>54013870971205.33</v>
      </c>
      <c r="P60" s="193" t="n">
        <v>53974648239497.99</v>
      </c>
      <c r="Q60" s="193" t="n">
        <v>53978150962059.63</v>
      </c>
      <c r="R60" s="193" t="n">
        <v>53943727217831.49</v>
      </c>
      <c r="S60" s="193" t="n">
        <v>53861572185276.77</v>
      </c>
      <c r="T60" s="193" t="n">
        <v>53868912019188.75</v>
      </c>
      <c r="U60" s="193" t="n">
        <v>53949143299485.78</v>
      </c>
      <c r="V60" s="193" t="n">
        <v>53987741989413.11</v>
      </c>
      <c r="W60" s="193" t="n">
        <v>53938414502981.83</v>
      </c>
      <c r="X60" s="193" t="n">
        <v>53976596110676.77</v>
      </c>
      <c r="Y60" s="193" t="n">
        <v>54195863481570.5</v>
      </c>
      <c r="Z60" s="193" t="n">
        <v>54465040977469.08</v>
      </c>
      <c r="AA60" s="193" t="n">
        <v>54618105129628.54</v>
      </c>
      <c r="AB60" s="193" t="n">
        <v>54794591860806.23</v>
      </c>
      <c r="AC60" s="193" t="n">
        <v>55036537174332.86</v>
      </c>
      <c r="AD60" s="193" t="n">
        <v>55461747200705.72</v>
      </c>
      <c r="AE60" s="193" t="n">
        <v>55789946633678.27</v>
      </c>
      <c r="AF60" s="193" t="n">
        <v>56232097857997.05</v>
      </c>
      <c r="AG60" s="193" t="n">
        <v>56644048578113.63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6606708810559.84</v>
      </c>
      <c r="D61" t="n">
        <v>6433372139552.141</v>
      </c>
      <c r="E61" t="n">
        <v>6357586031408.549</v>
      </c>
      <c r="F61" t="n">
        <v>6396713576416.893</v>
      </c>
      <c r="G61" t="n">
        <v>6418252976176.247</v>
      </c>
      <c r="H61" t="n">
        <v>6465155577919.708</v>
      </c>
      <c r="I61" t="n">
        <v>6485785382369.807</v>
      </c>
      <c r="J61" t="n">
        <v>6502049447692.371</v>
      </c>
      <c r="K61" t="n">
        <v>6518818459182.745</v>
      </c>
      <c r="L61" t="n">
        <v>6536331732146.623</v>
      </c>
      <c r="M61" t="n">
        <v>6568764501757.661</v>
      </c>
      <c r="N61" t="n">
        <v>6639231603615.696</v>
      </c>
      <c r="O61" t="n">
        <v>6663256027223.024</v>
      </c>
      <c r="P61" t="n">
        <v>6700865637780.126</v>
      </c>
      <c r="Q61" t="n">
        <v>6746122400077.386</v>
      </c>
      <c r="R61" t="n">
        <v>6790497196939.279</v>
      </c>
      <c r="S61" t="n">
        <v>6825696203224.171</v>
      </c>
      <c r="T61" t="n">
        <v>6863707359673.143</v>
      </c>
      <c r="U61" t="n">
        <v>6903104084200.767</v>
      </c>
      <c r="V61" t="n">
        <v>6948441063674.177</v>
      </c>
      <c r="W61" t="n">
        <v>6998204832321.524</v>
      </c>
      <c r="X61" t="n">
        <v>7046849978069.804</v>
      </c>
      <c r="Y61" t="n">
        <v>7105715993930.035</v>
      </c>
      <c r="Z61" t="n">
        <v>7171613250459.467</v>
      </c>
      <c r="AA61" t="n">
        <v>7239557892326.973</v>
      </c>
      <c r="AB61" t="n">
        <v>7341241990930.775</v>
      </c>
      <c r="AC61" t="n">
        <v>7376452147008.856</v>
      </c>
      <c r="AD61" t="n">
        <v>7503560504944.937</v>
      </c>
      <c r="AE61" t="n">
        <v>7574836481583.57</v>
      </c>
      <c r="AF61" t="n">
        <v>7651620872258.477</v>
      </c>
      <c r="AG61" t="n">
        <v>7729464164707.043</v>
      </c>
    </row>
    <row r="62">
      <c r="A62" t="inlineStr">
        <is>
          <t>biomass</t>
        </is>
      </c>
      <c r="B62" t="inlineStr">
        <is>
          <t>chemicals 20</t>
        </is>
      </c>
      <c r="C62" t="n">
        <v>58197235760175.63</v>
      </c>
      <c r="D62" t="n">
        <v>57057283752156.6</v>
      </c>
      <c r="E62" t="n">
        <v>56908075374143.64</v>
      </c>
      <c r="F62" t="n">
        <v>56760856441170.85</v>
      </c>
      <c r="G62" t="n">
        <v>56687246974684.46</v>
      </c>
      <c r="H62" t="n">
        <v>56613637508198.06</v>
      </c>
      <c r="I62" t="n">
        <v>56538038596671.5</v>
      </c>
      <c r="J62" t="n">
        <v>56464429130185.1</v>
      </c>
      <c r="K62" t="n">
        <v>56428619119461.99</v>
      </c>
      <c r="L62" t="n">
        <v>56390819663698.71</v>
      </c>
      <c r="M62" t="n">
        <v>56353020207935.42</v>
      </c>
      <c r="N62" t="n">
        <v>56317210197212.31</v>
      </c>
      <c r="O62" t="n">
        <v>56317210197212.31</v>
      </c>
      <c r="P62" t="n">
        <v>56317210197212.31</v>
      </c>
      <c r="Q62" t="n">
        <v>56317210197212.31</v>
      </c>
      <c r="R62" t="n">
        <v>56317210197212.31</v>
      </c>
      <c r="S62" t="n">
        <v>56317210197212.31</v>
      </c>
      <c r="T62" t="n">
        <v>56317210197212.31</v>
      </c>
      <c r="U62" t="n">
        <v>56317210197212.31</v>
      </c>
      <c r="V62" t="n">
        <v>56317210197212.31</v>
      </c>
      <c r="W62" t="n">
        <v>56317210197212.31</v>
      </c>
      <c r="X62" t="n">
        <v>56317210197212.31</v>
      </c>
      <c r="Y62" t="n">
        <v>56317210197212.31</v>
      </c>
      <c r="Z62" t="n">
        <v>56317210197212.31</v>
      </c>
      <c r="AA62" t="n">
        <v>56317210197212.31</v>
      </c>
      <c r="AB62" t="n">
        <v>56317210197212.31</v>
      </c>
      <c r="AC62" t="n">
        <v>56317210197212.31</v>
      </c>
      <c r="AD62" t="n">
        <v>56317210197212.31</v>
      </c>
      <c r="AE62" t="n">
        <v>56317210197212.31</v>
      </c>
      <c r="AF62" t="n">
        <v>56317210197212.31</v>
      </c>
      <c r="AG62" t="n">
        <v>56317210197212.31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2496844630843.807</v>
      </c>
      <c r="D63" t="n">
        <v>2496844630843.807</v>
      </c>
      <c r="E63" t="n">
        <v>2496844630843.807</v>
      </c>
      <c r="F63" t="n">
        <v>2496844630843.807</v>
      </c>
      <c r="G63" t="n">
        <v>2496844630843.807</v>
      </c>
      <c r="H63" t="n">
        <v>2496844630843.807</v>
      </c>
      <c r="I63" t="n">
        <v>2496844630843.807</v>
      </c>
      <c r="J63" t="n">
        <v>2496844630843.807</v>
      </c>
      <c r="K63" t="n">
        <v>2496844630843.807</v>
      </c>
      <c r="L63" t="n">
        <v>2496844630843.807</v>
      </c>
      <c r="M63" t="n">
        <v>2496844630843.807</v>
      </c>
      <c r="N63" t="n">
        <v>2496844630843.807</v>
      </c>
      <c r="O63" t="n">
        <v>2496844630843.807</v>
      </c>
      <c r="P63" t="n">
        <v>2496844630843.807</v>
      </c>
      <c r="Q63" t="n">
        <v>2496844630843.807</v>
      </c>
      <c r="R63" t="n">
        <v>2496844630843.807</v>
      </c>
      <c r="S63" t="n">
        <v>2496844630843.807</v>
      </c>
      <c r="T63" t="n">
        <v>2496844630843.807</v>
      </c>
      <c r="U63" t="n">
        <v>2496844630843.807</v>
      </c>
      <c r="V63" t="n">
        <v>2496844630843.807</v>
      </c>
      <c r="W63" t="n">
        <v>2496844630843.807</v>
      </c>
      <c r="X63" t="n">
        <v>2496844630843.807</v>
      </c>
      <c r="Y63" t="n">
        <v>2496844630843.807</v>
      </c>
      <c r="Z63" t="n">
        <v>2496844630843.807</v>
      </c>
      <c r="AA63" t="n">
        <v>2496844630843.807</v>
      </c>
      <c r="AB63" t="n">
        <v>2496844630843.807</v>
      </c>
      <c r="AC63" t="n">
        <v>2496844630843.807</v>
      </c>
      <c r="AD63" t="n">
        <v>2496844630843.807</v>
      </c>
      <c r="AE63" t="n">
        <v>2496844630843.807</v>
      </c>
      <c r="AF63" t="n">
        <v>2496844630843.807</v>
      </c>
      <c r="AG63" t="n">
        <v>2496844630843.807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2451931677061.418</v>
      </c>
      <c r="D64" t="n">
        <v>2451931677061.418</v>
      </c>
      <c r="E64" t="n">
        <v>2451931677061.418</v>
      </c>
      <c r="F64" t="n">
        <v>2451931677061.418</v>
      </c>
      <c r="G64" t="n">
        <v>2451931677061.418</v>
      </c>
      <c r="H64" t="n">
        <v>2451931677061.418</v>
      </c>
      <c r="I64" t="n">
        <v>2451931677061.418</v>
      </c>
      <c r="J64" t="n">
        <v>2451931677061.418</v>
      </c>
      <c r="K64" t="n">
        <v>2451931677061.418</v>
      </c>
      <c r="L64" t="n">
        <v>2451931677061.418</v>
      </c>
      <c r="M64" t="n">
        <v>2451931677061.418</v>
      </c>
      <c r="N64" t="n">
        <v>2451931677061.418</v>
      </c>
      <c r="O64" t="n">
        <v>2451931677061.418</v>
      </c>
      <c r="P64" t="n">
        <v>2451931677061.418</v>
      </c>
      <c r="Q64" t="n">
        <v>2451931677061.418</v>
      </c>
      <c r="R64" t="n">
        <v>2451931677061.418</v>
      </c>
      <c r="S64" t="n">
        <v>2451931677061.418</v>
      </c>
      <c r="T64" t="n">
        <v>2451931677061.418</v>
      </c>
      <c r="U64" t="n">
        <v>2451931677061.418</v>
      </c>
      <c r="V64" t="n">
        <v>2451931677061.418</v>
      </c>
      <c r="W64" t="n">
        <v>2451931677061.418</v>
      </c>
      <c r="X64" t="n">
        <v>2451931677061.418</v>
      </c>
      <c r="Y64" t="n">
        <v>2451931677061.418</v>
      </c>
      <c r="Z64" t="n">
        <v>2451931677061.418</v>
      </c>
      <c r="AA64" t="n">
        <v>2451931677061.418</v>
      </c>
      <c r="AB64" t="n">
        <v>2451931677061.418</v>
      </c>
      <c r="AC64" t="n">
        <v>2451931677061.418</v>
      </c>
      <c r="AD64" t="n">
        <v>2451931677061.418</v>
      </c>
      <c r="AE64" t="n">
        <v>2451931677061.418</v>
      </c>
      <c r="AF64" t="n">
        <v>2451931677061.418</v>
      </c>
      <c r="AG64" t="n">
        <v>2451931677061.418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10239969045635.82</v>
      </c>
      <c r="D65" t="n">
        <v>9645175227768.723</v>
      </c>
      <c r="E65" t="n">
        <v>9413153387728.711</v>
      </c>
      <c r="F65" t="n">
        <v>9162918185919.729</v>
      </c>
      <c r="G65" t="n">
        <v>8889645875893.168</v>
      </c>
      <c r="H65" t="n">
        <v>8600569042840.57</v>
      </c>
      <c r="I65" t="n">
        <v>8268912367230.51</v>
      </c>
      <c r="J65" t="n">
        <v>7910184206707.498</v>
      </c>
      <c r="K65" t="n">
        <v>7527905503719.425</v>
      </c>
      <c r="L65" t="n">
        <v>7139325599021.071</v>
      </c>
      <c r="M65" t="n">
        <v>6767951068814.121</v>
      </c>
      <c r="N65" t="n">
        <v>6409650972462.772</v>
      </c>
      <c r="O65" t="n">
        <v>6041816131055.274</v>
      </c>
      <c r="P65" t="n">
        <v>5694940789621.979</v>
      </c>
      <c r="Q65" t="n">
        <v>5212074019316.75</v>
      </c>
      <c r="R65" t="n">
        <v>5215815872008.239</v>
      </c>
      <c r="S65" t="n">
        <v>5210827993834.082</v>
      </c>
      <c r="T65" t="n">
        <v>5198631401721.817</v>
      </c>
      <c r="U65" t="n">
        <v>5191981841550.477</v>
      </c>
      <c r="V65" t="n">
        <v>5186958493660.771</v>
      </c>
      <c r="W65" t="n">
        <v>5207488041341.57</v>
      </c>
      <c r="X65" t="n">
        <v>5236728573536.453</v>
      </c>
      <c r="Y65" t="n">
        <v>5256237861148.372</v>
      </c>
      <c r="Z65" t="n">
        <v>5285225385030.073</v>
      </c>
      <c r="AA65" t="n">
        <v>5318954656930.518</v>
      </c>
      <c r="AB65" t="n">
        <v>5351091702740.65</v>
      </c>
      <c r="AC65" t="n">
        <v>5382063912302.939</v>
      </c>
      <c r="AD65" t="n">
        <v>5411374439868.049</v>
      </c>
      <c r="AE65" t="n">
        <v>5450308184479.416</v>
      </c>
      <c r="AF65" t="n">
        <v>5496644175507.256</v>
      </c>
      <c r="AG65" t="n">
        <v>5551522973348.467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3494358309166.332</v>
      </c>
      <c r="D66" s="193" t="n">
        <v>3494358309166.332</v>
      </c>
      <c r="E66" s="193" t="n">
        <v>3494358309166.332</v>
      </c>
      <c r="F66" s="193" t="n">
        <v>3494358309166.332</v>
      </c>
      <c r="G66" s="193" t="n">
        <v>3494358309166.332</v>
      </c>
      <c r="H66" s="193" t="n">
        <v>3494358309166.332</v>
      </c>
      <c r="I66" s="193" t="n">
        <v>3494358309166.332</v>
      </c>
      <c r="J66" s="193" t="n">
        <v>3494358309166.332</v>
      </c>
      <c r="K66" s="193" t="n">
        <v>3494358309166.332</v>
      </c>
      <c r="L66" s="193" t="n">
        <v>3494358309166.332</v>
      </c>
      <c r="M66" s="193" t="n">
        <v>3494358309166.332</v>
      </c>
      <c r="N66" s="193" t="n">
        <v>3494358309166.332</v>
      </c>
      <c r="O66" s="193" t="n">
        <v>3494358309166.332</v>
      </c>
      <c r="P66" s="193" t="n">
        <v>3494358309166.332</v>
      </c>
      <c r="Q66" s="193" t="n">
        <v>3494358309166.332</v>
      </c>
      <c r="R66" s="193" t="n">
        <v>3494358309166.332</v>
      </c>
      <c r="S66" s="193" t="n">
        <v>3494358309166.332</v>
      </c>
      <c r="T66" s="193" t="n">
        <v>3494358309166.332</v>
      </c>
      <c r="U66" s="193" t="n">
        <v>3494358309166.332</v>
      </c>
      <c r="V66" s="193" t="n">
        <v>3494358309166.332</v>
      </c>
      <c r="W66" s="193" t="n">
        <v>3494358309166.332</v>
      </c>
      <c r="X66" s="193" t="n">
        <v>3494358309166.332</v>
      </c>
      <c r="Y66" s="193" t="n">
        <v>3494358309166.332</v>
      </c>
      <c r="Z66" s="193" t="n">
        <v>3494358309166.332</v>
      </c>
      <c r="AA66" s="193" t="n">
        <v>3494358309166.332</v>
      </c>
      <c r="AB66" s="193" t="n">
        <v>3494358309166.332</v>
      </c>
      <c r="AC66" s="193" t="n">
        <v>3494358309166.332</v>
      </c>
      <c r="AD66" s="193" t="n">
        <v>3494358309166.332</v>
      </c>
      <c r="AE66" s="193" t="n">
        <v>3494358309166.332</v>
      </c>
      <c r="AF66" s="193" t="n">
        <v>3494358309166.332</v>
      </c>
      <c r="AG66" s="193" t="n">
        <v>3494358309166.332</v>
      </c>
    </row>
    <row r="67">
      <c r="A67" t="inlineStr">
        <is>
          <t>biomass</t>
        </is>
      </c>
      <c r="B67" t="inlineStr">
        <is>
          <t>other metals 242</t>
        </is>
      </c>
      <c r="C67" t="n">
        <v>4906353334960.976</v>
      </c>
      <c r="D67" t="n">
        <v>4906353334960.976</v>
      </c>
      <c r="E67" t="n">
        <v>4906353334960.976</v>
      </c>
      <c r="F67" t="n">
        <v>4906353334960.976</v>
      </c>
      <c r="G67" t="n">
        <v>4906353334960.976</v>
      </c>
      <c r="H67" t="n">
        <v>4906353334960.976</v>
      </c>
      <c r="I67" t="n">
        <v>4906353334960.976</v>
      </c>
      <c r="J67" t="n">
        <v>4906353334960.976</v>
      </c>
      <c r="K67" t="n">
        <v>4906353334960.976</v>
      </c>
      <c r="L67" t="n">
        <v>4906353334960.976</v>
      </c>
      <c r="M67" t="n">
        <v>4906353334960.976</v>
      </c>
      <c r="N67" t="n">
        <v>4906353334960.976</v>
      </c>
      <c r="O67" t="n">
        <v>4906353334960.976</v>
      </c>
      <c r="P67" t="n">
        <v>4906353334960.976</v>
      </c>
      <c r="Q67" t="n">
        <v>4906353334960.976</v>
      </c>
      <c r="R67" t="n">
        <v>4906353334960.976</v>
      </c>
      <c r="S67" t="n">
        <v>4906353334960.976</v>
      </c>
      <c r="T67" t="n">
        <v>4906353334960.976</v>
      </c>
      <c r="U67" t="n">
        <v>4906353334960.976</v>
      </c>
      <c r="V67" t="n">
        <v>4906353334960.976</v>
      </c>
      <c r="W67" t="n">
        <v>4906353334960.976</v>
      </c>
      <c r="X67" t="n">
        <v>4906353334960.976</v>
      </c>
      <c r="Y67" t="n">
        <v>4906353334960.976</v>
      </c>
      <c r="Z67" t="n">
        <v>4906353334960.976</v>
      </c>
      <c r="AA67" t="n">
        <v>4906353334960.976</v>
      </c>
      <c r="AB67" t="n">
        <v>4906353334960.976</v>
      </c>
      <c r="AC67" t="n">
        <v>4906353334960.976</v>
      </c>
      <c r="AD67" t="n">
        <v>4906353334960.976</v>
      </c>
      <c r="AE67" t="n">
        <v>4906353334960.976</v>
      </c>
      <c r="AF67" t="n">
        <v>4906353334960.976</v>
      </c>
      <c r="AG67" t="n">
        <v>4906353334960.976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830913082639.269</v>
      </c>
      <c r="D68" t="n">
        <v>830913082639.269</v>
      </c>
      <c r="E68" t="n">
        <v>830913082639.269</v>
      </c>
      <c r="F68" t="n">
        <v>830913082639.269</v>
      </c>
      <c r="G68" t="n">
        <v>830913082639.269</v>
      </c>
      <c r="H68" t="n">
        <v>830913082639.269</v>
      </c>
      <c r="I68" t="n">
        <v>830913082639.269</v>
      </c>
      <c r="J68" t="n">
        <v>830913082639.269</v>
      </c>
      <c r="K68" t="n">
        <v>830913082639.269</v>
      </c>
      <c r="L68" t="n">
        <v>830913082639.269</v>
      </c>
      <c r="M68" t="n">
        <v>830913082639.269</v>
      </c>
      <c r="N68" t="n">
        <v>830913082639.269</v>
      </c>
      <c r="O68" t="n">
        <v>830913082639.269</v>
      </c>
      <c r="P68" t="n">
        <v>830913082639.269</v>
      </c>
      <c r="Q68" t="n">
        <v>830913082639.269</v>
      </c>
      <c r="R68" t="n">
        <v>830913082639.269</v>
      </c>
      <c r="S68" t="n">
        <v>830913082639.269</v>
      </c>
      <c r="T68" t="n">
        <v>830913082639.269</v>
      </c>
      <c r="U68" t="n">
        <v>830913082639.269</v>
      </c>
      <c r="V68" t="n">
        <v>830913082639.269</v>
      </c>
      <c r="W68" t="n">
        <v>830913082639.269</v>
      </c>
      <c r="X68" t="n">
        <v>830913082639.269</v>
      </c>
      <c r="Y68" t="n">
        <v>830913082639.269</v>
      </c>
      <c r="Z68" t="n">
        <v>830913082639.269</v>
      </c>
      <c r="AA68" t="n">
        <v>830913082639.269</v>
      </c>
      <c r="AB68" t="n">
        <v>830913082639.269</v>
      </c>
      <c r="AC68" t="n">
        <v>830913082639.269</v>
      </c>
      <c r="AD68" t="n">
        <v>830913082639.269</v>
      </c>
      <c r="AE68" t="n">
        <v>830913082639.269</v>
      </c>
      <c r="AF68" t="n">
        <v>830913082639.269</v>
      </c>
      <c r="AG68" t="n">
        <v>830913082639.269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105147442988.5677</v>
      </c>
      <c r="D69" s="118" t="n">
        <v>105147442988.5677</v>
      </c>
      <c r="E69" s="118" t="n">
        <v>105147442988.5677</v>
      </c>
      <c r="F69" s="118" t="n">
        <v>105147442988.5677</v>
      </c>
      <c r="G69" s="118" t="n">
        <v>105147442988.5677</v>
      </c>
      <c r="H69" s="118" t="n">
        <v>105147442988.5677</v>
      </c>
      <c r="I69" s="118" t="n">
        <v>105147442988.5677</v>
      </c>
      <c r="J69" s="118" t="n">
        <v>105147442988.5677</v>
      </c>
      <c r="K69" s="118" t="n">
        <v>105147442988.5677</v>
      </c>
      <c r="L69" s="118" t="n">
        <v>105147442988.5677</v>
      </c>
      <c r="M69" s="118" t="n">
        <v>105147442988.5677</v>
      </c>
      <c r="N69" s="118" t="n">
        <v>105147442988.5677</v>
      </c>
      <c r="O69" s="118" t="n">
        <v>105147442988.5677</v>
      </c>
      <c r="P69" s="118" t="n">
        <v>105147442988.5677</v>
      </c>
      <c r="Q69" s="118" t="n">
        <v>105147442988.5677</v>
      </c>
      <c r="R69" s="118" t="n">
        <v>105147442988.5677</v>
      </c>
      <c r="S69" s="118" t="n">
        <v>105147442988.5677</v>
      </c>
      <c r="T69" s="118" t="n">
        <v>105147442988.5677</v>
      </c>
      <c r="U69" s="118" t="n">
        <v>105147442988.5677</v>
      </c>
      <c r="V69" s="118" t="n">
        <v>105147442988.5677</v>
      </c>
      <c r="W69" s="118" t="n">
        <v>105147442988.5677</v>
      </c>
      <c r="X69" s="118" t="n">
        <v>105147442988.5677</v>
      </c>
      <c r="Y69" s="118" t="n">
        <v>105147442988.5677</v>
      </c>
      <c r="Z69" s="118" t="n">
        <v>105147442988.5677</v>
      </c>
      <c r="AA69" s="118" t="n">
        <v>105147442988.5677</v>
      </c>
      <c r="AB69" s="118" t="n">
        <v>105147442988.5677</v>
      </c>
      <c r="AC69" s="118" t="n">
        <v>105147442988.5677</v>
      </c>
      <c r="AD69" s="118" t="n">
        <v>105147442988.5677</v>
      </c>
      <c r="AE69" s="118" t="n">
        <v>105147442988.5677</v>
      </c>
      <c r="AF69" s="118" t="n">
        <v>105147442988.5677</v>
      </c>
      <c r="AG69" s="118" t="n">
        <v>105147442988.5677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762696401699.9811</v>
      </c>
      <c r="D70" t="n">
        <v>762696401699.9811</v>
      </c>
      <c r="E70" t="n">
        <v>762696401699.9811</v>
      </c>
      <c r="F70" t="n">
        <v>762696401699.9811</v>
      </c>
      <c r="G70" t="n">
        <v>762696401699.9811</v>
      </c>
      <c r="H70" t="n">
        <v>762696401699.9811</v>
      </c>
      <c r="I70" t="n">
        <v>762696401699.9811</v>
      </c>
      <c r="J70" t="n">
        <v>762696401699.9811</v>
      </c>
      <c r="K70" t="n">
        <v>762696401699.9811</v>
      </c>
      <c r="L70" t="n">
        <v>762696401699.9811</v>
      </c>
      <c r="M70" t="n">
        <v>762696401699.9811</v>
      </c>
      <c r="N70" t="n">
        <v>762696401699.9811</v>
      </c>
      <c r="O70" t="n">
        <v>762696401699.9811</v>
      </c>
      <c r="P70" t="n">
        <v>762696401699.9811</v>
      </c>
      <c r="Q70" t="n">
        <v>762696401699.9811</v>
      </c>
      <c r="R70" t="n">
        <v>762696401699.9811</v>
      </c>
      <c r="S70" t="n">
        <v>762696401699.9811</v>
      </c>
      <c r="T70" t="n">
        <v>762696401699.9811</v>
      </c>
      <c r="U70" t="n">
        <v>762696401699.9811</v>
      </c>
      <c r="V70" t="n">
        <v>762696401699.9811</v>
      </c>
      <c r="W70" t="n">
        <v>762696401699.9811</v>
      </c>
      <c r="X70" t="n">
        <v>762696401699.9811</v>
      </c>
      <c r="Y70" t="n">
        <v>762696401699.9811</v>
      </c>
      <c r="Z70" t="n">
        <v>762696401699.9811</v>
      </c>
      <c r="AA70" t="n">
        <v>762696401699.9811</v>
      </c>
      <c r="AB70" t="n">
        <v>762696401699.9811</v>
      </c>
      <c r="AC70" t="n">
        <v>762696401699.9811</v>
      </c>
      <c r="AD70" t="n">
        <v>762696401699.9811</v>
      </c>
      <c r="AE70" t="n">
        <v>762696401699.9811</v>
      </c>
      <c r="AF70" t="n">
        <v>762696401699.9811</v>
      </c>
      <c r="AG70" t="n">
        <v>762696401699.9811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932749830775.556</v>
      </c>
      <c r="D71" s="193" t="n">
        <v>932749830775.556</v>
      </c>
      <c r="E71" s="193" t="n">
        <v>932749830775.556</v>
      </c>
      <c r="F71" s="193" t="n">
        <v>932749830775.556</v>
      </c>
      <c r="G71" s="193" t="n">
        <v>932749830775.556</v>
      </c>
      <c r="H71" s="193" t="n">
        <v>932749830775.556</v>
      </c>
      <c r="I71" s="193" t="n">
        <v>932749830775.556</v>
      </c>
      <c r="J71" s="193" t="n">
        <v>932749830775.556</v>
      </c>
      <c r="K71" s="193" t="n">
        <v>932749830775.556</v>
      </c>
      <c r="L71" s="193" t="n">
        <v>932749830775.556</v>
      </c>
      <c r="M71" s="193" t="n">
        <v>932749830775.556</v>
      </c>
      <c r="N71" s="193" t="n">
        <v>932749830775.556</v>
      </c>
      <c r="O71" s="193" t="n">
        <v>932749830775.556</v>
      </c>
      <c r="P71" s="193" t="n">
        <v>932749830775.556</v>
      </c>
      <c r="Q71" s="193" t="n">
        <v>932749830775.556</v>
      </c>
      <c r="R71" s="193" t="n">
        <v>932749830775.556</v>
      </c>
      <c r="S71" s="193" t="n">
        <v>932749830775.556</v>
      </c>
      <c r="T71" s="193" t="n">
        <v>932749830775.556</v>
      </c>
      <c r="U71" s="193" t="n">
        <v>932749830775.556</v>
      </c>
      <c r="V71" s="193" t="n">
        <v>932749830775.556</v>
      </c>
      <c r="W71" s="193" t="n">
        <v>932749830775.556</v>
      </c>
      <c r="X71" s="193" t="n">
        <v>932749830775.556</v>
      </c>
      <c r="Y71" s="193" t="n">
        <v>932749830775.556</v>
      </c>
      <c r="Z71" s="193" t="n">
        <v>932749830775.556</v>
      </c>
      <c r="AA71" s="193" t="n">
        <v>932749830775.556</v>
      </c>
      <c r="AB71" s="193" t="n">
        <v>932749830775.556</v>
      </c>
      <c r="AC71" s="193" t="n">
        <v>932749830775.556</v>
      </c>
      <c r="AD71" s="193" t="n">
        <v>932749830775.556</v>
      </c>
      <c r="AE71" s="193" t="n">
        <v>932749830775.556</v>
      </c>
      <c r="AF71" s="193" t="n">
        <v>932749830775.556</v>
      </c>
      <c r="AG71" s="193" t="n">
        <v>932749830775.556</v>
      </c>
    </row>
    <row r="72">
      <c r="A72" t="inlineStr">
        <is>
          <t>biomass</t>
        </is>
      </c>
      <c r="B72" t="inlineStr">
        <is>
          <t>road vehicles 29</t>
        </is>
      </c>
      <c r="C72" t="n">
        <v>1595237734025.068</v>
      </c>
      <c r="D72" t="n">
        <v>1595237734025.068</v>
      </c>
      <c r="E72" t="n">
        <v>1595237734025.068</v>
      </c>
      <c r="F72" t="n">
        <v>1595237734025.068</v>
      </c>
      <c r="G72" t="n">
        <v>1595237734025.068</v>
      </c>
      <c r="H72" t="n">
        <v>1595237734025.068</v>
      </c>
      <c r="I72" t="n">
        <v>1595237734025.068</v>
      </c>
      <c r="J72" t="n">
        <v>1595237734025.068</v>
      </c>
      <c r="K72" t="n">
        <v>1595237734025.068</v>
      </c>
      <c r="L72" t="n">
        <v>1595237734025.068</v>
      </c>
      <c r="M72" t="n">
        <v>1595237734025.068</v>
      </c>
      <c r="N72" t="n">
        <v>1595237734025.068</v>
      </c>
      <c r="O72" t="n">
        <v>1595237734025.068</v>
      </c>
      <c r="P72" t="n">
        <v>1595237734025.068</v>
      </c>
      <c r="Q72" t="n">
        <v>1595237734025.068</v>
      </c>
      <c r="R72" t="n">
        <v>1595237734025.068</v>
      </c>
      <c r="S72" t="n">
        <v>1595237734025.068</v>
      </c>
      <c r="T72" t="n">
        <v>1595237734025.068</v>
      </c>
      <c r="U72" t="n">
        <v>1595237734025.068</v>
      </c>
      <c r="V72" t="n">
        <v>1595237734025.068</v>
      </c>
      <c r="W72" t="n">
        <v>1595237734025.068</v>
      </c>
      <c r="X72" t="n">
        <v>1595237734025.068</v>
      </c>
      <c r="Y72" t="n">
        <v>1595237734025.068</v>
      </c>
      <c r="Z72" t="n">
        <v>1595237734025.068</v>
      </c>
      <c r="AA72" t="n">
        <v>1595237734025.068</v>
      </c>
      <c r="AB72" t="n">
        <v>1595237734025.068</v>
      </c>
      <c r="AC72" t="n">
        <v>1595237734025.068</v>
      </c>
      <c r="AD72" t="n">
        <v>1595237734025.068</v>
      </c>
      <c r="AE72" t="n">
        <v>1595237734025.068</v>
      </c>
      <c r="AF72" t="n">
        <v>1595237734025.068</v>
      </c>
      <c r="AG72" t="n">
        <v>1595237734025.068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407964270626.0831</v>
      </c>
      <c r="D73" t="n">
        <v>407964270626.0831</v>
      </c>
      <c r="E73" t="n">
        <v>407964270626.0831</v>
      </c>
      <c r="F73" t="n">
        <v>407964270626.0831</v>
      </c>
      <c r="G73" t="n">
        <v>407964270626.0831</v>
      </c>
      <c r="H73" t="n">
        <v>407964270626.0831</v>
      </c>
      <c r="I73" t="n">
        <v>407964270626.0831</v>
      </c>
      <c r="J73" t="n">
        <v>407964270626.0831</v>
      </c>
      <c r="K73" t="n">
        <v>407964270626.0831</v>
      </c>
      <c r="L73" t="n">
        <v>407964270626.0831</v>
      </c>
      <c r="M73" t="n">
        <v>407964270626.0831</v>
      </c>
      <c r="N73" t="n">
        <v>407964270626.0831</v>
      </c>
      <c r="O73" t="n">
        <v>407964270626.0831</v>
      </c>
      <c r="P73" t="n">
        <v>407964270626.0831</v>
      </c>
      <c r="Q73" t="n">
        <v>407964270626.0831</v>
      </c>
      <c r="R73" t="n">
        <v>407964270626.0831</v>
      </c>
      <c r="S73" t="n">
        <v>407964270626.0831</v>
      </c>
      <c r="T73" t="n">
        <v>407964270626.0831</v>
      </c>
      <c r="U73" t="n">
        <v>407964270626.0831</v>
      </c>
      <c r="V73" t="n">
        <v>407964270626.0831</v>
      </c>
      <c r="W73" t="n">
        <v>407964270626.0831</v>
      </c>
      <c r="X73" t="n">
        <v>407964270626.0831</v>
      </c>
      <c r="Y73" t="n">
        <v>407964270626.0831</v>
      </c>
      <c r="Z73" t="n">
        <v>407964270626.0831</v>
      </c>
      <c r="AA73" t="n">
        <v>407964270626.0831</v>
      </c>
      <c r="AB73" t="n">
        <v>407964270626.0831</v>
      </c>
      <c r="AC73" t="n">
        <v>407964270626.0831</v>
      </c>
      <c r="AD73" t="n">
        <v>407964270626.0831</v>
      </c>
      <c r="AE73" t="n">
        <v>407964270626.0831</v>
      </c>
      <c r="AF73" t="n">
        <v>407964270626.0831</v>
      </c>
      <c r="AG73" t="n">
        <v>407964270626.0831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1411442557871.781</v>
      </c>
      <c r="D74" t="n">
        <v>1407790652812.719</v>
      </c>
      <c r="E74" t="n">
        <v>1517941846483.203</v>
      </c>
      <c r="F74" t="n">
        <v>1598817584343.131</v>
      </c>
      <c r="G74" t="n">
        <v>1645952536955.754</v>
      </c>
      <c r="H74" t="n">
        <v>1697929423524.94</v>
      </c>
      <c r="I74" t="n">
        <v>1748952590186.53</v>
      </c>
      <c r="J74" t="n">
        <v>1800003112407.197</v>
      </c>
      <c r="K74" t="n">
        <v>1833880634064.773</v>
      </c>
      <c r="L74" t="n">
        <v>1868984810444.031</v>
      </c>
      <c r="M74" t="n">
        <v>1905868670797.528</v>
      </c>
      <c r="N74" t="n">
        <v>1945671133409.363</v>
      </c>
      <c r="O74" t="n">
        <v>1966684010210.527</v>
      </c>
      <c r="P74" t="n">
        <v>1986846133262.918</v>
      </c>
      <c r="Q74" t="n">
        <v>2009605047942.21</v>
      </c>
      <c r="R74" t="n">
        <v>2034857415623.57</v>
      </c>
      <c r="S74" t="n">
        <v>2058422760596.61</v>
      </c>
      <c r="T74" t="n">
        <v>2080999663553.029</v>
      </c>
      <c r="U74" t="n">
        <v>2106622096906.497</v>
      </c>
      <c r="V74" t="n">
        <v>2133221591370.767</v>
      </c>
      <c r="W74" t="n">
        <v>2160860638465.061</v>
      </c>
      <c r="X74" t="n">
        <v>2192260847314.276</v>
      </c>
      <c r="Y74" t="n">
        <v>2226097480481.129</v>
      </c>
      <c r="Z74" t="n">
        <v>2261377543586.674</v>
      </c>
      <c r="AA74" t="n">
        <v>2296467359332.044</v>
      </c>
      <c r="AB74" t="n">
        <v>2331404670939.446</v>
      </c>
      <c r="AC74" t="n">
        <v>2366338671737.882</v>
      </c>
      <c r="AD74" t="n">
        <v>2399323599298.386</v>
      </c>
      <c r="AE74" t="n">
        <v>2434278582348.641</v>
      </c>
      <c r="AF74" t="n">
        <v>2470504129724.48</v>
      </c>
      <c r="AG74" t="n">
        <v>2506889465018.012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745451989802.3422</v>
      </c>
      <c r="D76" t="n">
        <v>745451989802.3422</v>
      </c>
      <c r="E76" t="n">
        <v>745451989802.3422</v>
      </c>
      <c r="F76" t="n">
        <v>745451989802.3422</v>
      </c>
      <c r="G76" t="n">
        <v>745451989802.3422</v>
      </c>
      <c r="H76" t="n">
        <v>745451989802.3422</v>
      </c>
      <c r="I76" t="n">
        <v>745451989802.3422</v>
      </c>
      <c r="J76" t="n">
        <v>745451989802.3422</v>
      </c>
      <c r="K76" t="n">
        <v>745451989802.3422</v>
      </c>
      <c r="L76" t="n">
        <v>745451989802.3422</v>
      </c>
      <c r="M76" t="n">
        <v>745451989802.3422</v>
      </c>
      <c r="N76" t="n">
        <v>745451989802.3422</v>
      </c>
      <c r="O76" t="n">
        <v>745451989802.3422</v>
      </c>
      <c r="P76" t="n">
        <v>745451989802.3422</v>
      </c>
      <c r="Q76" t="n">
        <v>745451989802.3422</v>
      </c>
      <c r="R76" t="n">
        <v>745451989802.3422</v>
      </c>
      <c r="S76" t="n">
        <v>745451989802.3422</v>
      </c>
      <c r="T76" t="n">
        <v>745451989802.3422</v>
      </c>
      <c r="U76" t="n">
        <v>745451989802.3422</v>
      </c>
      <c r="V76" t="n">
        <v>745451989802.3422</v>
      </c>
      <c r="W76" t="n">
        <v>745451989802.3422</v>
      </c>
      <c r="X76" t="n">
        <v>745451989802.3422</v>
      </c>
      <c r="Y76" t="n">
        <v>745451989802.3422</v>
      </c>
      <c r="Z76" t="n">
        <v>745451989802.3422</v>
      </c>
      <c r="AA76" t="n">
        <v>745451989802.3422</v>
      </c>
      <c r="AB76" t="n">
        <v>745451989802.3422</v>
      </c>
      <c r="AC76" t="n">
        <v>745451989802.3422</v>
      </c>
      <c r="AD76" t="n">
        <v>745451989802.3422</v>
      </c>
      <c r="AE76" t="n">
        <v>745451989802.3422</v>
      </c>
      <c r="AF76" t="n">
        <v>745451989802.3422</v>
      </c>
      <c r="AG76" t="n">
        <v>745451989802.3422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6587770189036.845</v>
      </c>
      <c r="D77" t="n">
        <v>6587770189036.845</v>
      </c>
      <c r="E77" t="n">
        <v>6587770189036.845</v>
      </c>
      <c r="F77" t="n">
        <v>6587770189036.845</v>
      </c>
      <c r="G77" t="n">
        <v>6587770189036.845</v>
      </c>
      <c r="H77" t="n">
        <v>6587770189036.845</v>
      </c>
      <c r="I77" t="n">
        <v>6587770189036.845</v>
      </c>
      <c r="J77" t="n">
        <v>6587770189036.845</v>
      </c>
      <c r="K77" t="n">
        <v>6587770189036.845</v>
      </c>
      <c r="L77" t="n">
        <v>6587770189036.845</v>
      </c>
      <c r="M77" t="n">
        <v>6587770189036.845</v>
      </c>
      <c r="N77" t="n">
        <v>6587770189036.845</v>
      </c>
      <c r="O77" t="n">
        <v>6587770189036.845</v>
      </c>
      <c r="P77" t="n">
        <v>6587770189036.845</v>
      </c>
      <c r="Q77" t="n">
        <v>6587770189036.845</v>
      </c>
      <c r="R77" t="n">
        <v>6587770189036.845</v>
      </c>
      <c r="S77" t="n">
        <v>6587770189036.845</v>
      </c>
      <c r="T77" t="n">
        <v>6587770189036.845</v>
      </c>
      <c r="U77" t="n">
        <v>6587770189036.845</v>
      </c>
      <c r="V77" t="n">
        <v>6587770189036.845</v>
      </c>
      <c r="W77" t="n">
        <v>6587770189036.845</v>
      </c>
      <c r="X77" t="n">
        <v>6587770189036.845</v>
      </c>
      <c r="Y77" t="n">
        <v>6587770189036.845</v>
      </c>
      <c r="Z77" t="n">
        <v>6587770189036.845</v>
      </c>
      <c r="AA77" t="n">
        <v>6587770189036.845</v>
      </c>
      <c r="AB77" t="n">
        <v>6587770189036.845</v>
      </c>
      <c r="AC77" t="n">
        <v>6587770189036.845</v>
      </c>
      <c r="AD77" t="n">
        <v>6587770189036.845</v>
      </c>
      <c r="AE77" t="n">
        <v>6587770189036.845</v>
      </c>
      <c r="AF77" t="n">
        <v>6587770189036.845</v>
      </c>
      <c r="AG77" t="n">
        <v>6587770189036.845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1219744090839.978</v>
      </c>
      <c r="D78" t="n">
        <v>1293087659402.857</v>
      </c>
      <c r="E78" t="n">
        <v>1339441513552.849</v>
      </c>
      <c r="F78" t="n">
        <v>1371816558814.911</v>
      </c>
      <c r="G78" t="n">
        <v>1397169859808.581</v>
      </c>
      <c r="H78" t="n">
        <v>1423904025084.067</v>
      </c>
      <c r="I78" t="n">
        <v>1449239590550.567</v>
      </c>
      <c r="J78" t="n">
        <v>1473941658277.814</v>
      </c>
      <c r="K78" t="n">
        <v>1493938721174.062</v>
      </c>
      <c r="L78" t="n">
        <v>1514596484007.408</v>
      </c>
      <c r="M78" t="n">
        <v>1536094811203.817</v>
      </c>
      <c r="N78" t="n">
        <v>1558140025138.541</v>
      </c>
      <c r="O78" t="n">
        <v>1580614170075.558</v>
      </c>
      <c r="P78" t="n">
        <v>1600475680719.93</v>
      </c>
      <c r="Q78" t="n">
        <v>1623200488546.562</v>
      </c>
      <c r="R78" t="n">
        <v>1645870748332.478</v>
      </c>
      <c r="S78" t="n">
        <v>1668118017533.04</v>
      </c>
      <c r="T78" t="n">
        <v>1691041861763.08</v>
      </c>
      <c r="U78" t="n">
        <v>1714029394027.917</v>
      </c>
      <c r="V78" t="n">
        <v>1737188878657.936</v>
      </c>
      <c r="W78" t="n">
        <v>1759919237669.819</v>
      </c>
      <c r="X78" t="n">
        <v>1782582535305.619</v>
      </c>
      <c r="Y78" t="n">
        <v>1805913532098.318</v>
      </c>
      <c r="Z78" t="n">
        <v>1829290981839.384</v>
      </c>
      <c r="AA78" t="n">
        <v>1853119634512.55</v>
      </c>
      <c r="AB78" t="n">
        <v>1877466553810.756</v>
      </c>
      <c r="AC78" t="n">
        <v>1901948589792.045</v>
      </c>
      <c r="AD78" t="n">
        <v>1926807784327.537</v>
      </c>
      <c r="AE78" t="n">
        <v>1952454895006.704</v>
      </c>
      <c r="AF78" t="n">
        <v>1978620605938.072</v>
      </c>
      <c r="AG78" t="n">
        <v>2005370428521.542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144486711376.2258</v>
      </c>
      <c r="D79" t="n">
        <v>140545075472.7218</v>
      </c>
      <c r="E79" t="n">
        <v>148579835276.7489</v>
      </c>
      <c r="F79" t="n">
        <v>153212749746.5257</v>
      </c>
      <c r="G79" t="n">
        <v>155140156653.5418</v>
      </c>
      <c r="H79" t="n">
        <v>157005045353.1055</v>
      </c>
      <c r="I79" t="n">
        <v>158506277506.2529</v>
      </c>
      <c r="J79" t="n">
        <v>158454591907.058</v>
      </c>
      <c r="K79" t="n">
        <v>159199133289.7829</v>
      </c>
      <c r="L79" t="n">
        <v>160016508260.172</v>
      </c>
      <c r="M79" t="n">
        <v>161049861321.363</v>
      </c>
      <c r="N79" t="n">
        <v>161770318406.895</v>
      </c>
      <c r="O79" t="n">
        <v>161701529994.8513</v>
      </c>
      <c r="P79" t="n">
        <v>162175685857.0581</v>
      </c>
      <c r="Q79" t="n">
        <v>162633601925.8497</v>
      </c>
      <c r="R79" t="n">
        <v>162349952314.5956</v>
      </c>
      <c r="S79" t="n">
        <v>162002007390.7832</v>
      </c>
      <c r="T79" t="n">
        <v>161994329217.04</v>
      </c>
      <c r="U79" t="n">
        <v>161939713145.2632</v>
      </c>
      <c r="V79" t="n">
        <v>161953484980.3152</v>
      </c>
      <c r="W79" t="n">
        <v>161834240206.3932</v>
      </c>
      <c r="X79" t="n">
        <v>161825093513.5295</v>
      </c>
      <c r="Y79" t="n">
        <v>162712937704.7321</v>
      </c>
      <c r="Z79" t="n">
        <v>163860078747.4842</v>
      </c>
      <c r="AA79" t="n">
        <v>164669356800.973</v>
      </c>
      <c r="AB79" t="n">
        <v>164651962181.0461</v>
      </c>
      <c r="AC79" t="n">
        <v>165182811051.9083</v>
      </c>
      <c r="AD79" t="n">
        <v>165674397280.4091</v>
      </c>
      <c r="AE79" t="n">
        <v>166162999781.5361</v>
      </c>
      <c r="AF79" t="n">
        <v>166693936924.0395</v>
      </c>
      <c r="AG79" t="n">
        <v>166871189297.5038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508144269322.6951</v>
      </c>
      <c r="D81" t="n">
        <v>494281958546.5381</v>
      </c>
      <c r="E81" t="n">
        <v>522539347138.9709</v>
      </c>
      <c r="F81" t="n">
        <v>538832810500.7969</v>
      </c>
      <c r="G81" t="n">
        <v>545611293899.8895</v>
      </c>
      <c r="H81" t="n">
        <v>552169907467.752</v>
      </c>
      <c r="I81" t="n">
        <v>557449579959.9751</v>
      </c>
      <c r="J81" t="n">
        <v>557267807250.3104</v>
      </c>
      <c r="K81" t="n">
        <v>559886279449.5989</v>
      </c>
      <c r="L81" t="n">
        <v>562760899566.1124</v>
      </c>
      <c r="M81" t="n">
        <v>566395091466.7366</v>
      </c>
      <c r="N81" t="n">
        <v>568928861775.5695</v>
      </c>
      <c r="O81" t="n">
        <v>568686940307.2017</v>
      </c>
      <c r="P81" t="n">
        <v>570354495626.6577</v>
      </c>
      <c r="Q81" t="n">
        <v>571964937334.2092</v>
      </c>
      <c r="R81" t="n">
        <v>570967372069.6841</v>
      </c>
      <c r="S81" t="n">
        <v>569743687085.8462</v>
      </c>
      <c r="T81" t="n">
        <v>569716683772.1901</v>
      </c>
      <c r="U81" t="n">
        <v>569524604904.715</v>
      </c>
      <c r="V81" t="n">
        <v>569573038971.7173</v>
      </c>
      <c r="W81" t="n">
        <v>569153667889.5051</v>
      </c>
      <c r="X81" t="n">
        <v>569121499951.5841</v>
      </c>
      <c r="Y81" t="n">
        <v>572243952760.6616</v>
      </c>
      <c r="Z81" t="n">
        <v>576278324789.9447</v>
      </c>
      <c r="AA81" t="n">
        <v>579124468918.0239</v>
      </c>
      <c r="AB81" t="n">
        <v>579063293905.1199</v>
      </c>
      <c r="AC81" t="n">
        <v>580930232456.3247</v>
      </c>
      <c r="AD81" t="n">
        <v>582659088504.8246</v>
      </c>
      <c r="AE81" t="n">
        <v>584377451104.1223</v>
      </c>
      <c r="AF81" t="n">
        <v>586244700097.2228</v>
      </c>
      <c r="AG81" t="n">
        <v>586868077686.3578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1911876250569.861</v>
      </c>
      <c r="D82" t="n">
        <v>3173420281683.974</v>
      </c>
      <c r="E82" t="n">
        <v>2602076287971.13</v>
      </c>
      <c r="F82" t="n">
        <v>2047344521859.456</v>
      </c>
      <c r="G82" t="n">
        <v>1773513190154.109</v>
      </c>
      <c r="H82" t="n">
        <v>1689543685611.528</v>
      </c>
      <c r="I82" t="n">
        <v>1643926558834.201</v>
      </c>
      <c r="J82" t="n">
        <v>1655091619550.821</v>
      </c>
      <c r="K82" t="n">
        <v>1643623325246.025</v>
      </c>
      <c r="L82" t="n">
        <v>1655170460283.747</v>
      </c>
      <c r="M82" t="n">
        <v>1668346566157.146</v>
      </c>
      <c r="N82" t="n">
        <v>1654174156006.437</v>
      </c>
      <c r="O82" t="n">
        <v>1649157702110.533</v>
      </c>
      <c r="P82" t="n">
        <v>1658892106758.142</v>
      </c>
      <c r="Q82" t="n">
        <v>1665764835387.42</v>
      </c>
      <c r="R82" t="n">
        <v>1665742274808.46</v>
      </c>
      <c r="S82" t="n">
        <v>1674866573476.659</v>
      </c>
      <c r="T82" t="n">
        <v>1676527080605.508</v>
      </c>
      <c r="U82" t="n">
        <v>1674750859539.412</v>
      </c>
      <c r="V82" t="n">
        <v>1686845755730.813</v>
      </c>
      <c r="W82" t="n">
        <v>1657158823568.131</v>
      </c>
      <c r="X82" t="n">
        <v>1650814327849.453</v>
      </c>
      <c r="Y82" t="n">
        <v>1648958780876.69</v>
      </c>
      <c r="Z82" t="n">
        <v>1645139614480.338</v>
      </c>
      <c r="AA82" t="n">
        <v>1652259417837.262</v>
      </c>
      <c r="AB82" t="n">
        <v>1660165566535.043</v>
      </c>
      <c r="AC82" t="n">
        <v>1659519921579.1</v>
      </c>
      <c r="AD82" t="n">
        <v>1667353779389.46</v>
      </c>
      <c r="AE82" t="n">
        <v>1683990023090.812</v>
      </c>
      <c r="AF82" t="n">
        <v>1699947751315.262</v>
      </c>
      <c r="AG82" t="n">
        <v>1716732822061.691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1034640171236.592</v>
      </c>
      <c r="D83" t="n">
        <v>1113049707243.973</v>
      </c>
      <c r="E83" t="n">
        <v>1132499627679.978</v>
      </c>
      <c r="F83" t="n">
        <v>1101463518726.064</v>
      </c>
      <c r="G83" t="n">
        <v>1078682160784.174</v>
      </c>
      <c r="H83" t="n">
        <v>1076371838237.197</v>
      </c>
      <c r="I83" t="n">
        <v>1079029308595.625</v>
      </c>
      <c r="J83" t="n">
        <v>1086041068895.378</v>
      </c>
      <c r="K83" t="n">
        <v>1084547360319.281</v>
      </c>
      <c r="L83" t="n">
        <v>1090322992939.071</v>
      </c>
      <c r="M83" t="n">
        <v>1093991500892.51</v>
      </c>
      <c r="N83" t="n">
        <v>1098019927109.923</v>
      </c>
      <c r="O83" t="n">
        <v>1098225296836.217</v>
      </c>
      <c r="P83" t="n">
        <v>1101337986046.498</v>
      </c>
      <c r="Q83" t="n">
        <v>1106034906360.286</v>
      </c>
      <c r="R83" t="n">
        <v>1111152122247.596</v>
      </c>
      <c r="S83" t="n">
        <v>1117437009239.44</v>
      </c>
      <c r="T83" t="n">
        <v>1120891546957.743</v>
      </c>
      <c r="U83" t="n">
        <v>1125925450845.259</v>
      </c>
      <c r="V83" t="n">
        <v>1136246495825.091</v>
      </c>
      <c r="W83" t="n">
        <v>1135820900948.14</v>
      </c>
      <c r="X83" t="n">
        <v>1144167477594.975</v>
      </c>
      <c r="Y83" t="n">
        <v>1155471934292.931</v>
      </c>
      <c r="Z83" t="n">
        <v>1166591523487.692</v>
      </c>
      <c r="AA83" t="n">
        <v>1181824154007.061</v>
      </c>
      <c r="AB83" t="n">
        <v>1195676533167.99</v>
      </c>
      <c r="AC83" t="n">
        <v>1206166634614.559</v>
      </c>
      <c r="AD83" t="n">
        <v>1217786182681.917</v>
      </c>
      <c r="AE83" t="n">
        <v>1233403751127.347</v>
      </c>
      <c r="AF83" t="n">
        <v>1248270990331.661</v>
      </c>
      <c r="AG83" t="n">
        <v>1263717851707.646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1201308294316.287</v>
      </c>
      <c r="D84" t="n">
        <v>1207319962011.222</v>
      </c>
      <c r="E84" t="n">
        <v>1282893891258.358</v>
      </c>
      <c r="F84" t="n">
        <v>1269132240791.089</v>
      </c>
      <c r="G84" t="n">
        <v>1261093911915.87</v>
      </c>
      <c r="H84" t="n">
        <v>1288749661939.426</v>
      </c>
      <c r="I84" t="n">
        <v>1301985191671.276</v>
      </c>
      <c r="J84" t="n">
        <v>1292048468101.98</v>
      </c>
      <c r="K84" t="n">
        <v>1256375302217.26</v>
      </c>
      <c r="L84" t="n">
        <v>1232061325094.226</v>
      </c>
      <c r="M84" t="n">
        <v>1212082172175.5</v>
      </c>
      <c r="N84" t="n">
        <v>1221609380905.928</v>
      </c>
      <c r="O84" t="n">
        <v>1244499118399.015</v>
      </c>
      <c r="P84" t="n">
        <v>1244744624509.472</v>
      </c>
      <c r="Q84" t="n">
        <v>1225937867833.248</v>
      </c>
      <c r="R84" t="n">
        <v>1230711485096.101</v>
      </c>
      <c r="S84" t="n">
        <v>1242085883322.555</v>
      </c>
      <c r="T84" t="n">
        <v>1231157502650.411</v>
      </c>
      <c r="U84" t="n">
        <v>1231359535040.741</v>
      </c>
      <c r="V84" t="n">
        <v>1238026477176.081</v>
      </c>
      <c r="W84" t="n">
        <v>1235045168590.551</v>
      </c>
      <c r="X84" t="n">
        <v>1254131272436.34</v>
      </c>
      <c r="Y84" t="n">
        <v>1272016335547.646</v>
      </c>
      <c r="Z84" t="n">
        <v>1296802820042.794</v>
      </c>
      <c r="AA84" t="n">
        <v>1341683922643.362</v>
      </c>
      <c r="AB84" t="n">
        <v>1382702835157.276</v>
      </c>
      <c r="AC84" t="n">
        <v>1412868273613.027</v>
      </c>
      <c r="AD84" t="n">
        <v>1434321857395.434</v>
      </c>
      <c r="AE84" t="n">
        <v>1455926014879.039</v>
      </c>
      <c r="AF84" t="n">
        <v>1475377906352.489</v>
      </c>
      <c r="AG84" t="n">
        <v>1501782804644.449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9123235369479.002</v>
      </c>
      <c r="D85" t="n">
        <v>9596463597696.572</v>
      </c>
      <c r="E85" t="n">
        <v>9738096557622.238</v>
      </c>
      <c r="F85" t="n">
        <v>9645443665546.689</v>
      </c>
      <c r="G85" t="n">
        <v>9674842452081.873</v>
      </c>
      <c r="H85" t="n">
        <v>9740371090604.248</v>
      </c>
      <c r="I85" t="n">
        <v>9807210122799.986</v>
      </c>
      <c r="J85" t="n">
        <v>9789515330782.465</v>
      </c>
      <c r="K85" t="n">
        <v>9649894228113.85</v>
      </c>
      <c r="L85" t="n">
        <v>9559799439405.207</v>
      </c>
      <c r="M85" t="n">
        <v>9449959197053.529</v>
      </c>
      <c r="N85" t="n">
        <v>9368484948045.73</v>
      </c>
      <c r="O85" t="n">
        <v>9257740265413.805</v>
      </c>
      <c r="P85" t="n">
        <v>9181134472171.961</v>
      </c>
      <c r="Q85" t="n">
        <v>9113796953089.09</v>
      </c>
      <c r="R85" t="n">
        <v>9041895443285.1</v>
      </c>
      <c r="S85" t="n">
        <v>8988306610442.564</v>
      </c>
      <c r="T85" t="n">
        <v>8889155479125.764</v>
      </c>
      <c r="U85" t="n">
        <v>8805743996646.408</v>
      </c>
      <c r="V85" t="n">
        <v>8758068352566.812</v>
      </c>
      <c r="W85" t="n">
        <v>8630261687618.399</v>
      </c>
      <c r="X85" t="n">
        <v>8525173487927.298</v>
      </c>
      <c r="Y85" t="n">
        <v>8445872283553.229</v>
      </c>
      <c r="Z85" t="n">
        <v>8362177230688.979</v>
      </c>
      <c r="AA85" t="n">
        <v>8322113212730.28</v>
      </c>
      <c r="AB85" t="n">
        <v>8261351541625.581</v>
      </c>
      <c r="AC85" t="n">
        <v>8174913318406.389</v>
      </c>
      <c r="AD85" t="n">
        <v>8128136144704.199</v>
      </c>
      <c r="AE85" t="n">
        <v>8107910113882.553</v>
      </c>
      <c r="AF85" t="n">
        <v>8079475466656.017</v>
      </c>
      <c r="AG85" t="n">
        <v>8062643325598.864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1139836512964.741</v>
      </c>
      <c r="D86" t="n">
        <v>1231102629467.119</v>
      </c>
      <c r="E86" t="n">
        <v>1214079734797.663</v>
      </c>
      <c r="F86" t="n">
        <v>1220989754986.459</v>
      </c>
      <c r="G86" t="n">
        <v>1214348939598.643</v>
      </c>
      <c r="H86" t="n">
        <v>1228844715481.95</v>
      </c>
      <c r="I86" t="n">
        <v>1236404232907.692</v>
      </c>
      <c r="J86" t="n">
        <v>1238778741868.12</v>
      </c>
      <c r="K86" t="n">
        <v>1247113268331.793</v>
      </c>
      <c r="L86" t="n">
        <v>1253328220446.776</v>
      </c>
      <c r="M86" t="n">
        <v>1251844257773.454</v>
      </c>
      <c r="N86" t="n">
        <v>1254076991215.938</v>
      </c>
      <c r="O86" t="n">
        <v>1259672212630.271</v>
      </c>
      <c r="P86" t="n">
        <v>1258209884634.765</v>
      </c>
      <c r="Q86" t="n">
        <v>1267885984232.195</v>
      </c>
      <c r="R86" t="n">
        <v>1268721293712.621</v>
      </c>
      <c r="S86" t="n">
        <v>1279802412411.588</v>
      </c>
      <c r="T86" t="n">
        <v>1290201045766.364</v>
      </c>
      <c r="U86" t="n">
        <v>1289213987473.135</v>
      </c>
      <c r="V86" t="n">
        <v>1290787327057.957</v>
      </c>
      <c r="W86" t="n">
        <v>1291877494475.978</v>
      </c>
      <c r="X86" t="n">
        <v>1291772390566.52</v>
      </c>
      <c r="Y86" t="n">
        <v>1288583516107.72</v>
      </c>
      <c r="Z86" t="n">
        <v>1277050909888.768</v>
      </c>
      <c r="AA86" t="n">
        <v>1273937219454.846</v>
      </c>
      <c r="AB86" t="n">
        <v>1277930101489.491</v>
      </c>
      <c r="AC86" t="n">
        <v>1269827341476.883</v>
      </c>
      <c r="AD86" t="n">
        <v>1273161903720.343</v>
      </c>
      <c r="AE86" t="n">
        <v>1280413781231.331</v>
      </c>
      <c r="AF86" t="n">
        <v>1277451532913.643</v>
      </c>
      <c r="AG86" t="n">
        <v>1285792196451.127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10040602087235.69</v>
      </c>
      <c r="D87" t="n">
        <v>8673329714530.434</v>
      </c>
      <c r="E87" t="n">
        <v>8956301083911.77</v>
      </c>
      <c r="F87" t="n">
        <v>8495225849636.931</v>
      </c>
      <c r="G87" t="n">
        <v>8113517074323.793</v>
      </c>
      <c r="H87" t="n">
        <v>8010647911489.092</v>
      </c>
      <c r="I87" t="n">
        <v>7949148274294.549</v>
      </c>
      <c r="J87" t="n">
        <v>8175916522547.021</v>
      </c>
      <c r="K87" t="n">
        <v>8335684155191.857</v>
      </c>
      <c r="L87" t="n">
        <v>8592360959895.182</v>
      </c>
      <c r="M87" t="n">
        <v>8776095235989.099</v>
      </c>
      <c r="N87" t="n">
        <v>8945809722271.273</v>
      </c>
      <c r="O87" t="n">
        <v>9009646693370.539</v>
      </c>
      <c r="P87" t="n">
        <v>9177706281733.229</v>
      </c>
      <c r="Q87" t="n">
        <v>9324840710254.596</v>
      </c>
      <c r="R87" t="n">
        <v>9437939786615.947</v>
      </c>
      <c r="S87" t="n">
        <v>9518783424022.816</v>
      </c>
      <c r="T87" t="n">
        <v>9630520754645.369</v>
      </c>
      <c r="U87" t="n">
        <v>9661432015923.803</v>
      </c>
      <c r="V87" t="n">
        <v>9712675200603.271</v>
      </c>
      <c r="W87" t="n">
        <v>9423369202356.928</v>
      </c>
      <c r="X87" t="n">
        <v>9385841985343.9</v>
      </c>
      <c r="Y87" t="n">
        <v>9418367299645.434</v>
      </c>
      <c r="Z87" t="n">
        <v>9439187968591.238</v>
      </c>
      <c r="AA87" t="n">
        <v>9449471367864.08</v>
      </c>
      <c r="AB87" t="n">
        <v>9518838676769.52</v>
      </c>
      <c r="AC87" t="n">
        <v>9523155153187.225</v>
      </c>
      <c r="AD87" t="n">
        <v>9577926154383.918</v>
      </c>
      <c r="AE87" t="n">
        <v>9675223318977.354</v>
      </c>
      <c r="AF87" t="n">
        <v>9847832593844.223</v>
      </c>
      <c r="AG87" t="n">
        <v>9983984026814.104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430773439399.4849</v>
      </c>
      <c r="D88" t="n">
        <v>840652680632.1261</v>
      </c>
      <c r="E88" t="n">
        <v>663916020225.8141</v>
      </c>
      <c r="F88" t="n">
        <v>451748887530.7468</v>
      </c>
      <c r="G88" t="n">
        <v>356171033045.8448</v>
      </c>
      <c r="H88" t="n">
        <v>324859004075.4445</v>
      </c>
      <c r="I88" t="n">
        <v>306590566953.819</v>
      </c>
      <c r="J88" t="n">
        <v>308520291718.4875</v>
      </c>
      <c r="K88" t="n">
        <v>307796054230.7761</v>
      </c>
      <c r="L88" t="n">
        <v>311903674383.1389</v>
      </c>
      <c r="M88" t="n">
        <v>311044375978.9651</v>
      </c>
      <c r="N88" t="n">
        <v>310655199320.1295</v>
      </c>
      <c r="O88" t="n">
        <v>311635381817.7059</v>
      </c>
      <c r="P88" t="n">
        <v>317122422097.6844</v>
      </c>
      <c r="Q88" t="n">
        <v>321038731358.2187</v>
      </c>
      <c r="R88" t="n">
        <v>323325773039.5777</v>
      </c>
      <c r="S88" t="n">
        <v>326417844856.1935</v>
      </c>
      <c r="T88" t="n">
        <v>330003971334.4959</v>
      </c>
      <c r="U88" t="n">
        <v>330933696537.0961</v>
      </c>
      <c r="V88" t="n">
        <v>335803359038.6633</v>
      </c>
      <c r="W88" t="n">
        <v>326814643462.9107</v>
      </c>
      <c r="X88" t="n">
        <v>327619826037.1251</v>
      </c>
      <c r="Y88" t="n">
        <v>329786440941.9545</v>
      </c>
      <c r="Z88" t="n">
        <v>331596043808.0089</v>
      </c>
      <c r="AA88" t="n">
        <v>335261590983.2377</v>
      </c>
      <c r="AB88" t="n">
        <v>339916924310.3739</v>
      </c>
      <c r="AC88" t="n">
        <v>342063874589.6688</v>
      </c>
      <c r="AD88" t="n">
        <v>346172866692.6504</v>
      </c>
      <c r="AE88" t="n">
        <v>352569662671.7792</v>
      </c>
      <c r="AF88" t="n">
        <v>359514324264.6389</v>
      </c>
      <c r="AG88" t="n">
        <v>365872400748.529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423024736362.2875</v>
      </c>
      <c r="D89" t="n">
        <v>423024736362.2875</v>
      </c>
      <c r="E89" t="n">
        <v>423024736362.2875</v>
      </c>
      <c r="F89" t="n">
        <v>423024736362.2875</v>
      </c>
      <c r="G89" t="n">
        <v>423024736362.2875</v>
      </c>
      <c r="H89" t="n">
        <v>423024736362.2875</v>
      </c>
      <c r="I89" t="n">
        <v>423024736362.2875</v>
      </c>
      <c r="J89" t="n">
        <v>423024736362.2875</v>
      </c>
      <c r="K89" t="n">
        <v>423024736362.2875</v>
      </c>
      <c r="L89" t="n">
        <v>423024736362.2875</v>
      </c>
      <c r="M89" t="n">
        <v>423024736362.2875</v>
      </c>
      <c r="N89" t="n">
        <v>423024736362.2875</v>
      </c>
      <c r="O89" t="n">
        <v>423024736362.2875</v>
      </c>
      <c r="P89" t="n">
        <v>423024736362.2875</v>
      </c>
      <c r="Q89" t="n">
        <v>423024736362.2875</v>
      </c>
      <c r="R89" t="n">
        <v>423024736362.2875</v>
      </c>
      <c r="S89" t="n">
        <v>423024736362.2875</v>
      </c>
      <c r="T89" t="n">
        <v>423024736362.2875</v>
      </c>
      <c r="U89" t="n">
        <v>423024736362.2875</v>
      </c>
      <c r="V89" t="n">
        <v>423024736362.2875</v>
      </c>
      <c r="W89" t="n">
        <v>423024736362.2875</v>
      </c>
      <c r="X89" t="n">
        <v>423024736362.2875</v>
      </c>
      <c r="Y89" t="n">
        <v>423024736362.2875</v>
      </c>
      <c r="Z89" t="n">
        <v>423024736362.2875</v>
      </c>
      <c r="AA89" t="n">
        <v>423024736362.2875</v>
      </c>
      <c r="AB89" t="n">
        <v>423024736362.2875</v>
      </c>
      <c r="AC89" t="n">
        <v>423024736362.2875</v>
      </c>
      <c r="AD89" t="n">
        <v>423024736362.2875</v>
      </c>
      <c r="AE89" t="n">
        <v>423024736362.2875</v>
      </c>
      <c r="AF89" t="n">
        <v>423024736362.2875</v>
      </c>
      <c r="AG89" t="n">
        <v>423024736362.2875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1766672475588.549</v>
      </c>
      <c r="D90" t="n">
        <v>1627876131641.761</v>
      </c>
      <c r="E90" t="n">
        <v>1800825183339.227</v>
      </c>
      <c r="F90" t="n">
        <v>1935909232398.216</v>
      </c>
      <c r="G90" t="n">
        <v>1974948224868.347</v>
      </c>
      <c r="H90" t="n">
        <v>2017407755935.464</v>
      </c>
      <c r="I90" t="n">
        <v>2052178166458.098</v>
      </c>
      <c r="J90" t="n">
        <v>2085259328317.777</v>
      </c>
      <c r="K90" t="n">
        <v>2083446741708.964</v>
      </c>
      <c r="L90" t="n">
        <v>2087767115463.293</v>
      </c>
      <c r="M90" t="n">
        <v>2095634784779.497</v>
      </c>
      <c r="N90" t="n">
        <v>2110355687801.789</v>
      </c>
      <c r="O90" t="n">
        <v>2084324543188.095</v>
      </c>
      <c r="P90" t="n">
        <v>2055615800150.248</v>
      </c>
      <c r="Q90" t="n">
        <v>1981656340211.035</v>
      </c>
      <c r="R90" t="n">
        <v>2005567566393.952</v>
      </c>
      <c r="S90" t="n">
        <v>2018380530165.511</v>
      </c>
      <c r="T90" t="n">
        <v>2020799676076.839</v>
      </c>
      <c r="U90" t="n">
        <v>2022871095089.481</v>
      </c>
      <c r="V90" t="n">
        <v>2021893635537.055</v>
      </c>
      <c r="W90" t="n">
        <v>2025975691001.753</v>
      </c>
      <c r="X90" t="n">
        <v>2032275043624.5</v>
      </c>
      <c r="Y90" t="n">
        <v>2033741169637.971</v>
      </c>
      <c r="Z90" t="n">
        <v>2038203242736.667</v>
      </c>
      <c r="AA90" t="n">
        <v>2046703430573.971</v>
      </c>
      <c r="AB90" t="n">
        <v>2055327969399.806</v>
      </c>
      <c r="AC90" t="n">
        <v>2061104971892.516</v>
      </c>
      <c r="AD90" t="n">
        <v>2066443960058.001</v>
      </c>
      <c r="AE90" t="n">
        <v>2075051783679.675</v>
      </c>
      <c r="AF90" t="n">
        <v>2086145993920.327</v>
      </c>
      <c r="AG90" t="n">
        <v>2100313522380.615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602871611929.2703</v>
      </c>
      <c r="D91" t="n">
        <v>494244509383.4825</v>
      </c>
      <c r="E91" t="n">
        <v>509226878816.9332</v>
      </c>
      <c r="F91" t="n">
        <v>497756696876.7841</v>
      </c>
      <c r="G91" t="n">
        <v>496941186750.0046</v>
      </c>
      <c r="H91" t="n">
        <v>507804361281.8919</v>
      </c>
      <c r="I91" t="n">
        <v>511155317928.0806</v>
      </c>
      <c r="J91" t="n">
        <v>502994237331.3137</v>
      </c>
      <c r="K91" t="n">
        <v>485444133002.0035</v>
      </c>
      <c r="L91" t="n">
        <v>472649002106.6322</v>
      </c>
      <c r="M91" t="n">
        <v>459584097957.0387</v>
      </c>
      <c r="N91" t="n">
        <v>456842892175.9345</v>
      </c>
      <c r="O91" t="n">
        <v>454500402119.7148</v>
      </c>
      <c r="P91" t="n">
        <v>450957122115.7572</v>
      </c>
      <c r="Q91" t="n">
        <v>446469389514.358</v>
      </c>
      <c r="R91" t="n">
        <v>440268966060.1425</v>
      </c>
      <c r="S91" t="n">
        <v>433340682407.3773</v>
      </c>
      <c r="T91" t="n">
        <v>425384868656.9784</v>
      </c>
      <c r="U91" t="n">
        <v>420781840523.9832</v>
      </c>
      <c r="V91" t="n">
        <v>417801320893.8923</v>
      </c>
      <c r="W91" t="n">
        <v>407313085461.0938</v>
      </c>
      <c r="X91" t="n">
        <v>401630331205.7888</v>
      </c>
      <c r="Y91" t="n">
        <v>401200734005.3884</v>
      </c>
      <c r="Z91" t="n">
        <v>400719292505.5455</v>
      </c>
      <c r="AA91" t="n">
        <v>398318345715.4904</v>
      </c>
      <c r="AB91" t="n">
        <v>394200698404.9552</v>
      </c>
      <c r="AC91" t="n">
        <v>387858740716.7123</v>
      </c>
      <c r="AD91" t="n">
        <v>381992878304.7606</v>
      </c>
      <c r="AE91" t="n">
        <v>378389945701.173</v>
      </c>
      <c r="AF91" t="n">
        <v>374295934326.3402</v>
      </c>
      <c r="AG91" t="n">
        <v>374274830812.3202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846479061973.5148</v>
      </c>
      <c r="D92" t="n">
        <v>771435440726.7156</v>
      </c>
      <c r="E92" t="n">
        <v>792859551661.8977</v>
      </c>
      <c r="F92" t="n">
        <v>783133953024.9037</v>
      </c>
      <c r="G92" t="n">
        <v>781128005589.9369</v>
      </c>
      <c r="H92" t="n">
        <v>792123695873.7157</v>
      </c>
      <c r="I92" t="n">
        <v>803253799443.8809</v>
      </c>
      <c r="J92" t="n">
        <v>794483902055.0055</v>
      </c>
      <c r="K92" t="n">
        <v>770559476173.9106</v>
      </c>
      <c r="L92" t="n">
        <v>754231679164.9304</v>
      </c>
      <c r="M92" t="n">
        <v>734396606657.7885</v>
      </c>
      <c r="N92" t="n">
        <v>731248146288.5389</v>
      </c>
      <c r="O92" t="n">
        <v>729512164521.9919</v>
      </c>
      <c r="P92" t="n">
        <v>727683916008.0103</v>
      </c>
      <c r="Q92" t="n">
        <v>724448884369.563</v>
      </c>
      <c r="R92" t="n">
        <v>717099439252.9214</v>
      </c>
      <c r="S92" t="n">
        <v>710791127557.9491</v>
      </c>
      <c r="T92" t="n">
        <v>702127166064.2764</v>
      </c>
      <c r="U92" t="n">
        <v>695730004908.8116</v>
      </c>
      <c r="V92" t="n">
        <v>694950863486.0306</v>
      </c>
      <c r="W92" t="n">
        <v>684391446835.1832</v>
      </c>
      <c r="X92" t="n">
        <v>676915562101.6868</v>
      </c>
      <c r="Y92" t="n">
        <v>673958469801.1906</v>
      </c>
      <c r="Z92" t="n">
        <v>671177937326.0322</v>
      </c>
      <c r="AA92" t="n">
        <v>671483214959.5194</v>
      </c>
      <c r="AB92" t="n">
        <v>666579408197.7181</v>
      </c>
      <c r="AC92" t="n">
        <v>657647759226.9204</v>
      </c>
      <c r="AD92" t="n">
        <v>650494238561.6215</v>
      </c>
      <c r="AE92" t="n">
        <v>644646121508.1747</v>
      </c>
      <c r="AF92" t="n">
        <v>638490448629.946</v>
      </c>
      <c r="AG92" t="n">
        <v>635605119355.2323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143355049821.2548</v>
      </c>
      <c r="D93" t="n">
        <v>165207600555.0616</v>
      </c>
      <c r="E93" t="n">
        <v>163370356791.4388</v>
      </c>
      <c r="F93" t="n">
        <v>152597002457.4211</v>
      </c>
      <c r="G93" t="n">
        <v>147787020563.7029</v>
      </c>
      <c r="H93" t="n">
        <v>147892352366.6269</v>
      </c>
      <c r="I93" t="n">
        <v>148601114144.5544</v>
      </c>
      <c r="J93" t="n">
        <v>148757723981.9115</v>
      </c>
      <c r="K93" t="n">
        <v>146280892654.9027</v>
      </c>
      <c r="L93" t="n">
        <v>145366726556.7101</v>
      </c>
      <c r="M93" t="n">
        <v>143939853159.8189</v>
      </c>
      <c r="N93" t="n">
        <v>144005448138.3388</v>
      </c>
      <c r="O93" t="n">
        <v>143645917532.2418</v>
      </c>
      <c r="P93" t="n">
        <v>143851394898.14</v>
      </c>
      <c r="Q93" t="n">
        <v>144482290031.1875</v>
      </c>
      <c r="R93" t="n">
        <v>144359865550.1191</v>
      </c>
      <c r="S93" t="n">
        <v>144221736257.9352</v>
      </c>
      <c r="T93" t="n">
        <v>143556217494.8003</v>
      </c>
      <c r="U93" t="n">
        <v>142842196431.2899</v>
      </c>
      <c r="V93" t="n">
        <v>143051326078.8429</v>
      </c>
      <c r="W93" t="n">
        <v>141137530491.7357</v>
      </c>
      <c r="X93" t="n">
        <v>140952140674.9388</v>
      </c>
      <c r="Y93" t="n">
        <v>141734970724.8254</v>
      </c>
      <c r="Z93" t="n">
        <v>142861626569.6934</v>
      </c>
      <c r="AA93" t="n">
        <v>144195658966.92</v>
      </c>
      <c r="AB93" t="n">
        <v>144859716817.3929</v>
      </c>
      <c r="AC93" t="n">
        <v>144786525093.0311</v>
      </c>
      <c r="AD93" t="n">
        <v>144981118659.598</v>
      </c>
      <c r="AE93" t="n">
        <v>146107847550.0991</v>
      </c>
      <c r="AF93" t="n">
        <v>147189215102.4477</v>
      </c>
      <c r="AG93" t="n">
        <v>148517038620.8612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18140786615.52091</v>
      </c>
      <c r="D94" t="n">
        <v>35080443917.73001</v>
      </c>
      <c r="E94" t="n">
        <v>27168638507.68899</v>
      </c>
      <c r="F94" t="n">
        <v>18343369208.11252</v>
      </c>
      <c r="G94" t="n">
        <v>14289983499.4584</v>
      </c>
      <c r="H94" t="n">
        <v>12863112220.29218</v>
      </c>
      <c r="I94" t="n">
        <v>12014017765.26659</v>
      </c>
      <c r="J94" t="n">
        <v>12033059228.57758</v>
      </c>
      <c r="K94" t="n">
        <v>11842118246.07529</v>
      </c>
      <c r="L94" t="n">
        <v>11939121342.91001</v>
      </c>
      <c r="M94" t="n">
        <v>11954633169.11945</v>
      </c>
      <c r="N94" t="n">
        <v>11891657012.41284</v>
      </c>
      <c r="O94" t="n">
        <v>11881068101.10819</v>
      </c>
      <c r="P94" t="n">
        <v>12074083519.45087</v>
      </c>
      <c r="Q94" t="n">
        <v>12193843487.07189</v>
      </c>
      <c r="R94" t="n">
        <v>12229635245.75077</v>
      </c>
      <c r="S94" t="n">
        <v>12326266801.83795</v>
      </c>
      <c r="T94" t="n">
        <v>12445097917.59015</v>
      </c>
      <c r="U94" t="n">
        <v>12430793598.81018</v>
      </c>
      <c r="V94" t="n">
        <v>12572753126.09622</v>
      </c>
      <c r="W94" t="n">
        <v>12128700009.33801</v>
      </c>
      <c r="X94" t="n">
        <v>12103063697.75833</v>
      </c>
      <c r="Y94" t="n">
        <v>12152974004.84341</v>
      </c>
      <c r="Z94" t="n">
        <v>12237685295.28062</v>
      </c>
      <c r="AA94" t="n">
        <v>12338310914.40377</v>
      </c>
      <c r="AB94" t="n">
        <v>12492035898.69498</v>
      </c>
      <c r="AC94" t="n">
        <v>12545475842.88161</v>
      </c>
      <c r="AD94" t="n">
        <v>12680283210.77766</v>
      </c>
      <c r="AE94" t="n">
        <v>12895281456.68263</v>
      </c>
      <c r="AF94" t="n">
        <v>13109474697.63461</v>
      </c>
      <c r="AG94" t="n">
        <v>13318249636.01842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131585821608.3229</v>
      </c>
      <c r="D95" t="n">
        <v>154111387974.3258</v>
      </c>
      <c r="E95" t="n">
        <v>150314773629.7526</v>
      </c>
      <c r="F95" t="n">
        <v>138687972225.0836</v>
      </c>
      <c r="G95" t="n">
        <v>132003413983.4968</v>
      </c>
      <c r="H95" t="n">
        <v>131146447544.4545</v>
      </c>
      <c r="I95" t="n">
        <v>131212452661.7107</v>
      </c>
      <c r="J95" t="n">
        <v>132192628652.9644</v>
      </c>
      <c r="K95" t="n">
        <v>131716951774.6051</v>
      </c>
      <c r="L95" t="n">
        <v>132121783160.4428</v>
      </c>
      <c r="M95" t="n">
        <v>132574578264.8199</v>
      </c>
      <c r="N95" t="n">
        <v>133638580754.9888</v>
      </c>
      <c r="O95" t="n">
        <v>134101056609.8969</v>
      </c>
      <c r="P95" t="n">
        <v>134747466724.892</v>
      </c>
      <c r="Q95" t="n">
        <v>135619834357.9607</v>
      </c>
      <c r="R95" t="n">
        <v>136525204549.6574</v>
      </c>
      <c r="S95" t="n">
        <v>137533762741.3312</v>
      </c>
      <c r="T95" t="n">
        <v>138541000830.6599</v>
      </c>
      <c r="U95" t="n">
        <v>139670568403.97</v>
      </c>
      <c r="V95" t="n">
        <v>141271192497.4314</v>
      </c>
      <c r="W95" t="n">
        <v>141179445384.4453</v>
      </c>
      <c r="X95" t="n">
        <v>142287451286.1184</v>
      </c>
      <c r="Y95" t="n">
        <v>144122393545.8391</v>
      </c>
      <c r="Z95" t="n">
        <v>146183733357.7483</v>
      </c>
      <c r="AA95" t="n">
        <v>148115263105.7205</v>
      </c>
      <c r="AB95" t="n">
        <v>149682004572.3237</v>
      </c>
      <c r="AC95" t="n">
        <v>150960743710.6327</v>
      </c>
      <c r="AD95" t="n">
        <v>152242783104.8045</v>
      </c>
      <c r="AE95" t="n">
        <v>154200054848.5065</v>
      </c>
      <c r="AF95" t="n">
        <v>156318159061.2561</v>
      </c>
      <c r="AG95" t="n">
        <v>158941642455.1301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160924651754.0359</v>
      </c>
      <c r="D96" t="n">
        <v>198125788238.6758</v>
      </c>
      <c r="E96" t="n">
        <v>190081727116.626</v>
      </c>
      <c r="F96" t="n">
        <v>172934319752.3342</v>
      </c>
      <c r="G96" t="n">
        <v>165666249235.5553</v>
      </c>
      <c r="H96" t="n">
        <v>166832529955.2472</v>
      </c>
      <c r="I96" t="n">
        <v>167539733577.2473</v>
      </c>
      <c r="J96" t="n">
        <v>169580509698.1031</v>
      </c>
      <c r="K96" t="n">
        <v>170520521975.7434</v>
      </c>
      <c r="L96" t="n">
        <v>172330038438.9142</v>
      </c>
      <c r="M96" t="n">
        <v>173980237593.8759</v>
      </c>
      <c r="N96" t="n">
        <v>176027783409.499</v>
      </c>
      <c r="O96" t="n">
        <v>176458576951.9342</v>
      </c>
      <c r="P96" t="n">
        <v>177556242799.2392</v>
      </c>
      <c r="Q96" t="n">
        <v>179379298651.9446</v>
      </c>
      <c r="R96" t="n">
        <v>181099776417.8376</v>
      </c>
      <c r="S96" t="n">
        <v>182594329963.4468</v>
      </c>
      <c r="T96" t="n">
        <v>184074024602.745</v>
      </c>
      <c r="U96" t="n">
        <v>185739771107.5535</v>
      </c>
      <c r="V96" t="n">
        <v>187376832465.0431</v>
      </c>
      <c r="W96" t="n">
        <v>187266394647.8653</v>
      </c>
      <c r="X96" t="n">
        <v>189137756288.6557</v>
      </c>
      <c r="Y96" t="n">
        <v>191887399770.0562</v>
      </c>
      <c r="Z96" t="n">
        <v>194850346006.9199</v>
      </c>
      <c r="AA96" t="n">
        <v>196863871237.8228</v>
      </c>
      <c r="AB96" t="n">
        <v>198526806598.194</v>
      </c>
      <c r="AC96" t="n">
        <v>200266790264.2638</v>
      </c>
      <c r="AD96" t="n">
        <v>201989275990.4691</v>
      </c>
      <c r="AE96" t="n">
        <v>204523321904.6207</v>
      </c>
      <c r="AF96" t="n">
        <v>207160347497.6472</v>
      </c>
      <c r="AG96" t="n">
        <v>209670527369.2294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275221788675.5673</v>
      </c>
      <c r="D97" t="n">
        <v>380171793055.176</v>
      </c>
      <c r="E97" t="n">
        <v>336829864760.665</v>
      </c>
      <c r="F97" t="n">
        <v>282755964874.8645</v>
      </c>
      <c r="G97" t="n">
        <v>256743299427.7093</v>
      </c>
      <c r="H97" t="n">
        <v>250316503057.9431</v>
      </c>
      <c r="I97" t="n">
        <v>250218223396.9763</v>
      </c>
      <c r="J97" t="n">
        <v>252919120649.0928</v>
      </c>
      <c r="K97" t="n">
        <v>249772736758.5794</v>
      </c>
      <c r="L97" t="n">
        <v>246711361187.9533</v>
      </c>
      <c r="M97" t="n">
        <v>241050954875.1179</v>
      </c>
      <c r="N97" t="n">
        <v>238910682112.3849</v>
      </c>
      <c r="O97" t="n">
        <v>238085706856.0943</v>
      </c>
      <c r="P97" t="n">
        <v>239437470660.0974</v>
      </c>
      <c r="Q97" t="n">
        <v>241015086385.714</v>
      </c>
      <c r="R97" t="n">
        <v>241522864634.0424</v>
      </c>
      <c r="S97" t="n">
        <v>242325840550.1652</v>
      </c>
      <c r="T97" t="n">
        <v>242125335694.3971</v>
      </c>
      <c r="U97" t="n">
        <v>240931393243.7714</v>
      </c>
      <c r="V97" t="n">
        <v>242561974772.0744</v>
      </c>
      <c r="W97" t="n">
        <v>237010130420.5016</v>
      </c>
      <c r="X97" t="n">
        <v>235832328790.1076</v>
      </c>
      <c r="Y97" t="n">
        <v>235781156411.8913</v>
      </c>
      <c r="Z97" t="n">
        <v>235477469868.2713</v>
      </c>
      <c r="AA97" t="n">
        <v>236949751796.6716</v>
      </c>
      <c r="AB97" t="n">
        <v>237318479867.7441</v>
      </c>
      <c r="AC97" t="n">
        <v>235538207176.9953</v>
      </c>
      <c r="AD97" t="n">
        <v>234863879576.2013</v>
      </c>
      <c r="AE97" t="n">
        <v>235114480755.5035</v>
      </c>
      <c r="AF97" t="n">
        <v>235137795273.616</v>
      </c>
      <c r="AG97" t="n">
        <v>234852521221.2234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70384904947.13275</v>
      </c>
      <c r="D98" t="n">
        <v>97224698838.47914</v>
      </c>
      <c r="E98" t="n">
        <v>86140483748.11549</v>
      </c>
      <c r="F98" t="n">
        <v>72311686537.3345</v>
      </c>
      <c r="G98" t="n">
        <v>65659237275.48534</v>
      </c>
      <c r="H98" t="n">
        <v>64015655734.29493</v>
      </c>
      <c r="I98" t="n">
        <v>63990521806.38656</v>
      </c>
      <c r="J98" t="n">
        <v>64681246175.5472</v>
      </c>
      <c r="K98" t="n">
        <v>63876593563.82381</v>
      </c>
      <c r="L98" t="n">
        <v>63093680882.44452</v>
      </c>
      <c r="M98" t="n">
        <v>61646095056.45196</v>
      </c>
      <c r="N98" t="n">
        <v>61098744151.9657</v>
      </c>
      <c r="O98" t="n">
        <v>60887765924.99764</v>
      </c>
      <c r="P98" t="n">
        <v>61233464451.67893</v>
      </c>
      <c r="Q98" t="n">
        <v>61636922090.06206</v>
      </c>
      <c r="R98" t="n">
        <v>61766780717.58862</v>
      </c>
      <c r="S98" t="n">
        <v>61972132858.50419</v>
      </c>
      <c r="T98" t="n">
        <v>61920855976.38456</v>
      </c>
      <c r="U98" t="n">
        <v>61615518501.81891</v>
      </c>
      <c r="V98" t="n">
        <v>62032521553.90446</v>
      </c>
      <c r="W98" t="n">
        <v>60612699239.51871</v>
      </c>
      <c r="X98" t="n">
        <v>60311489599.82852</v>
      </c>
      <c r="Y98" t="n">
        <v>60298402834.44558</v>
      </c>
      <c r="Z98" t="n">
        <v>60220738385.67763</v>
      </c>
      <c r="AA98" t="n">
        <v>60597258079.42902</v>
      </c>
      <c r="AB98" t="n">
        <v>60691556173.91735</v>
      </c>
      <c r="AC98" t="n">
        <v>60236271275.43121</v>
      </c>
      <c r="AD98" t="n">
        <v>60063819507.3008</v>
      </c>
      <c r="AE98" t="n">
        <v>60127907965.81168</v>
      </c>
      <c r="AF98" t="n">
        <v>60133870393.96513</v>
      </c>
      <c r="AG98" t="n">
        <v>60060914734.61066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243512134338.8342</v>
      </c>
      <c r="D99" t="n">
        <v>261966543897.3325</v>
      </c>
      <c r="E99" t="n">
        <v>266544262576.5052</v>
      </c>
      <c r="F99" t="n">
        <v>259239627261.6909</v>
      </c>
      <c r="G99" t="n">
        <v>253877823950.9455</v>
      </c>
      <c r="H99" t="n">
        <v>253334068169.8867</v>
      </c>
      <c r="I99" t="n">
        <v>253959528399.3591</v>
      </c>
      <c r="J99" t="n">
        <v>255609811042.0913</v>
      </c>
      <c r="K99" t="n">
        <v>255258252912.4558</v>
      </c>
      <c r="L99" t="n">
        <v>256617601471.9856</v>
      </c>
      <c r="M99" t="n">
        <v>257481018751.1671</v>
      </c>
      <c r="N99" t="n">
        <v>258429146122.8854</v>
      </c>
      <c r="O99" t="n">
        <v>258477481787.5626</v>
      </c>
      <c r="P99" t="n">
        <v>259210081984.4242</v>
      </c>
      <c r="Q99" t="n">
        <v>260315545625.0471</v>
      </c>
      <c r="R99" t="n">
        <v>261519929716.4771</v>
      </c>
      <c r="S99" t="n">
        <v>262999136002.8839</v>
      </c>
      <c r="T99" t="n">
        <v>263812193408.0807</v>
      </c>
      <c r="U99" t="n">
        <v>264996969249.7537</v>
      </c>
      <c r="V99" t="n">
        <v>267426122651.5999</v>
      </c>
      <c r="W99" t="n">
        <v>267325954960.7144</v>
      </c>
      <c r="X99" t="n">
        <v>269290398977.2891</v>
      </c>
      <c r="Y99" t="n">
        <v>271951007423.1897</v>
      </c>
      <c r="Z99" t="n">
        <v>274568105592.2575</v>
      </c>
      <c r="AA99" t="n">
        <v>278153246081.1804</v>
      </c>
      <c r="AB99" t="n">
        <v>281413531646.0806</v>
      </c>
      <c r="AC99" t="n">
        <v>283882474051.0829</v>
      </c>
      <c r="AD99" t="n">
        <v>286617242165.2509</v>
      </c>
      <c r="AE99" t="n">
        <v>290292981355.6053</v>
      </c>
      <c r="AF99" t="n">
        <v>293792123618.7957</v>
      </c>
      <c r="AG99" t="n">
        <v>297427685321.3793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128610692706.9075</v>
      </c>
      <c r="D101" t="n">
        <v>128610692706.9075</v>
      </c>
      <c r="E101" t="n">
        <v>128610692706.9075</v>
      </c>
      <c r="F101" t="n">
        <v>128610692706.9075</v>
      </c>
      <c r="G101" t="n">
        <v>128610692706.9075</v>
      </c>
      <c r="H101" t="n">
        <v>128610692706.9075</v>
      </c>
      <c r="I101" t="n">
        <v>128610692706.9075</v>
      </c>
      <c r="J101" t="n">
        <v>128610692706.9075</v>
      </c>
      <c r="K101" t="n">
        <v>128610692706.9075</v>
      </c>
      <c r="L101" t="n">
        <v>128610692706.9075</v>
      </c>
      <c r="M101" t="n">
        <v>128610692706.9075</v>
      </c>
      <c r="N101" t="n">
        <v>128610692706.9075</v>
      </c>
      <c r="O101" t="n">
        <v>128610692706.9075</v>
      </c>
      <c r="P101" t="n">
        <v>128610692706.9075</v>
      </c>
      <c r="Q101" t="n">
        <v>128610692706.9075</v>
      </c>
      <c r="R101" t="n">
        <v>128610692706.9075</v>
      </c>
      <c r="S101" t="n">
        <v>128610692706.9075</v>
      </c>
      <c r="T101" t="n">
        <v>128610692706.9075</v>
      </c>
      <c r="U101" t="n">
        <v>128610692706.9075</v>
      </c>
      <c r="V101" t="n">
        <v>128610692706.9075</v>
      </c>
      <c r="W101" t="n">
        <v>128610692706.9075</v>
      </c>
      <c r="X101" t="n">
        <v>128610692706.9075</v>
      </c>
      <c r="Y101" t="n">
        <v>128610692706.9075</v>
      </c>
      <c r="Z101" t="n">
        <v>128610692706.9075</v>
      </c>
      <c r="AA101" t="n">
        <v>128610692706.9075</v>
      </c>
      <c r="AB101" t="n">
        <v>128610692706.9075</v>
      </c>
      <c r="AC101" t="n">
        <v>128610692706.9075</v>
      </c>
      <c r="AD101" t="n">
        <v>128610692706.9075</v>
      </c>
      <c r="AE101" t="n">
        <v>128610692706.9075</v>
      </c>
      <c r="AF101" t="n">
        <v>128610692706.9075</v>
      </c>
      <c r="AG101" t="n">
        <v>128610692706.9075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1136569086938.242</v>
      </c>
      <c r="D102" t="n">
        <v>1140473072193.075</v>
      </c>
      <c r="E102" t="n">
        <v>1161692258966.996</v>
      </c>
      <c r="F102" t="n">
        <v>1185918783749.223</v>
      </c>
      <c r="G102" t="n">
        <v>1211713349069.088</v>
      </c>
      <c r="H102" t="n">
        <v>1238158666709.337</v>
      </c>
      <c r="I102" t="n">
        <v>1260321906891.848</v>
      </c>
      <c r="J102" t="n">
        <v>1278092138535.89</v>
      </c>
      <c r="K102" t="n">
        <v>1291771716760.352</v>
      </c>
      <c r="L102" t="n">
        <v>1305921954142.11</v>
      </c>
      <c r="M102" t="n">
        <v>1322254516461.938</v>
      </c>
      <c r="N102" t="n">
        <v>1341993574604.785</v>
      </c>
      <c r="O102" t="n">
        <v>1359755991465.923</v>
      </c>
      <c r="P102" t="n">
        <v>1376401751655.853</v>
      </c>
      <c r="Q102" t="n">
        <v>1395213621469.416</v>
      </c>
      <c r="R102" t="n">
        <v>1414218117759.575</v>
      </c>
      <c r="S102" t="n">
        <v>1429643548572.624</v>
      </c>
      <c r="T102" t="n">
        <v>1444404650820.484</v>
      </c>
      <c r="U102" t="n">
        <v>1462906155482.713</v>
      </c>
      <c r="V102" t="n">
        <v>1478820187072.191</v>
      </c>
      <c r="W102" t="n">
        <v>1498802210331.11</v>
      </c>
      <c r="X102" t="n">
        <v>1520629298019.066</v>
      </c>
      <c r="Y102" t="n">
        <v>1542856226895.131</v>
      </c>
      <c r="Z102" t="n">
        <v>1568539729367.499</v>
      </c>
      <c r="AA102" t="n">
        <v>1596406338309.575</v>
      </c>
      <c r="AB102" t="n">
        <v>1624229575713.323</v>
      </c>
      <c r="AC102" t="n">
        <v>1651809816526.348</v>
      </c>
      <c r="AD102" t="n">
        <v>1678978135752.676</v>
      </c>
      <c r="AE102" t="n">
        <v>1708062599310.359</v>
      </c>
      <c r="AF102" t="n">
        <v>1739178697837.054</v>
      </c>
      <c r="AG102" t="n">
        <v>1771754410989.647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1489899018671.73</v>
      </c>
      <c r="D128" t="n">
        <v>1514721347292.992</v>
      </c>
      <c r="E128" t="n">
        <v>1557867454982.312</v>
      </c>
      <c r="F128" t="n">
        <v>1592783842130.89</v>
      </c>
      <c r="G128" t="n">
        <v>1586977760972.698</v>
      </c>
      <c r="H128" t="n">
        <v>1578268639235.409</v>
      </c>
      <c r="I128" t="n">
        <v>1566203709122.285</v>
      </c>
      <c r="J128" t="n">
        <v>1550942771032.174</v>
      </c>
      <c r="K128" t="n">
        <v>1516585685279.568</v>
      </c>
      <c r="L128" t="n">
        <v>1480151194341.921</v>
      </c>
      <c r="M128" t="n">
        <v>1441506131220.191</v>
      </c>
      <c r="N128" t="n">
        <v>1400730396113.803</v>
      </c>
      <c r="O128" t="n">
        <v>1343814820723.634</v>
      </c>
      <c r="P128" t="n">
        <v>1285487675143.628</v>
      </c>
      <c r="Q128" t="n">
        <v>1225828859573.212</v>
      </c>
      <c r="R128" t="n">
        <v>1164492139814.877</v>
      </c>
      <c r="S128" t="n">
        <v>1101637316267.474</v>
      </c>
      <c r="T128" t="n">
        <v>1037690523327.934</v>
      </c>
      <c r="U128" t="n">
        <v>971906025801.6261</v>
      </c>
      <c r="V128" t="n">
        <v>904709958085.4827</v>
      </c>
      <c r="W128" t="n">
        <v>836288753978.1611</v>
      </c>
      <c r="X128" t="n">
        <v>765949945084.6477</v>
      </c>
      <c r="Y128" t="n">
        <v>693746798204.5586</v>
      </c>
      <c r="Z128" t="n">
        <v>619759213537.3188</v>
      </c>
      <c r="AA128" t="n">
        <v>543667590285.2294</v>
      </c>
      <c r="AB128" t="n">
        <v>481345434733.9907</v>
      </c>
      <c r="AC128" t="n">
        <v>481345434733.9907</v>
      </c>
      <c r="AD128" t="n">
        <v>481345434733.9907</v>
      </c>
      <c r="AE128" t="n">
        <v>481345434733.9907</v>
      </c>
      <c r="AF128" t="n">
        <v>481345434733.9907</v>
      </c>
      <c r="AG128" t="n">
        <v>481345434733.9907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176488339732.2286</v>
      </c>
      <c r="D129" t="n">
        <v>171444676377.556</v>
      </c>
      <c r="E129" t="n">
        <v>188821561008.6385</v>
      </c>
      <c r="F129" t="n">
        <v>202979919351.4286</v>
      </c>
      <c r="G129" t="n">
        <v>209975305145.2773</v>
      </c>
      <c r="H129" t="n">
        <v>216976071913.7635</v>
      </c>
      <c r="I129" t="n">
        <v>222647948069.7444</v>
      </c>
      <c r="J129" t="n">
        <v>226170577079.1865</v>
      </c>
      <c r="K129" t="n">
        <v>229215404775.319</v>
      </c>
      <c r="L129" t="n">
        <v>232231071060.5128</v>
      </c>
      <c r="M129" t="n">
        <v>235422217415.0386</v>
      </c>
      <c r="N129" t="n">
        <v>238165747074.5945</v>
      </c>
      <c r="O129" t="n">
        <v>237927513329.9066</v>
      </c>
      <c r="P129" t="n">
        <v>238564587838.1731</v>
      </c>
      <c r="Q129" t="n">
        <v>239201762840.0236</v>
      </c>
      <c r="R129" t="n">
        <v>238718662774.0998</v>
      </c>
      <c r="S129" t="n">
        <v>238080263577.6798</v>
      </c>
      <c r="T129" t="n">
        <v>237984739858.1393</v>
      </c>
      <c r="U129" t="n">
        <v>237929861225.4615</v>
      </c>
      <c r="V129" t="n">
        <v>237972909022.5612</v>
      </c>
      <c r="W129" t="n">
        <v>237747045124.4932</v>
      </c>
      <c r="X129" t="n">
        <v>237693545994.6512</v>
      </c>
      <c r="Y129" t="n">
        <v>238983426824.9799</v>
      </c>
      <c r="Z129" t="n">
        <v>240703109578.5584</v>
      </c>
      <c r="AA129" t="n">
        <v>241902655812.5964</v>
      </c>
      <c r="AB129" t="n">
        <v>241808849619.7654</v>
      </c>
      <c r="AC129" t="n">
        <v>242566059639.8869</v>
      </c>
      <c r="AD129" t="n">
        <v>243238169865.8693</v>
      </c>
      <c r="AE129" t="n">
        <v>243851683196.5636</v>
      </c>
      <c r="AF129" t="n">
        <v>244515288011.0223</v>
      </c>
      <c r="AG129" t="n">
        <v>244591781900.0536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620690564433.2168</v>
      </c>
      <c r="D131" t="n">
        <v>602952541291.4467</v>
      </c>
      <c r="E131" t="n">
        <v>664065181061.9928</v>
      </c>
      <c r="F131" t="n">
        <v>713858609027.6444</v>
      </c>
      <c r="G131" t="n">
        <v>738460630687.5443</v>
      </c>
      <c r="H131" t="n">
        <v>763081576658.1947</v>
      </c>
      <c r="I131" t="n">
        <v>783028956853.3533</v>
      </c>
      <c r="J131" t="n">
        <v>795417665316.9084</v>
      </c>
      <c r="K131" t="n">
        <v>806125997800.4126</v>
      </c>
      <c r="L131" t="n">
        <v>816731772728.8817</v>
      </c>
      <c r="M131" t="n">
        <v>827954692242.9117</v>
      </c>
      <c r="N131" t="n">
        <v>837603391842.6284</v>
      </c>
      <c r="O131" t="n">
        <v>836765549310.4718</v>
      </c>
      <c r="P131" t="n">
        <v>839006072036.9131</v>
      </c>
      <c r="Q131" t="n">
        <v>841246948188.5126</v>
      </c>
      <c r="R131" t="n">
        <v>839547937063.7498</v>
      </c>
      <c r="S131" t="n">
        <v>837302755551.1305</v>
      </c>
      <c r="T131" t="n">
        <v>836966808873.3599</v>
      </c>
      <c r="U131" t="n">
        <v>836773806607.3528</v>
      </c>
      <c r="V131" t="n">
        <v>836925201093.3566</v>
      </c>
      <c r="W131" t="n">
        <v>836130861985.2343</v>
      </c>
      <c r="X131" t="n">
        <v>835942711282.7643</v>
      </c>
      <c r="Y131" t="n">
        <v>840479083837.705</v>
      </c>
      <c r="Z131" t="n">
        <v>846527023665.2551</v>
      </c>
      <c r="AA131" t="n">
        <v>850745699132.4186</v>
      </c>
      <c r="AB131" t="n">
        <v>850415792811.8992</v>
      </c>
      <c r="AC131" t="n">
        <v>853078819250.3418</v>
      </c>
      <c r="AD131" t="n">
        <v>855442558838.7999</v>
      </c>
      <c r="AE131" t="n">
        <v>857600219430.3932</v>
      </c>
      <c r="AF131" t="n">
        <v>859934046398.6331</v>
      </c>
      <c r="AG131" t="n">
        <v>860203067203.2404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2335328017522.265</v>
      </c>
      <c r="D132" t="n">
        <v>2335328017522.265</v>
      </c>
      <c r="E132" t="n">
        <v>2335328017522.265</v>
      </c>
      <c r="F132" t="n">
        <v>2335328017522.265</v>
      </c>
      <c r="G132" t="n">
        <v>2335328017522.265</v>
      </c>
      <c r="H132" t="n">
        <v>2335328017522.265</v>
      </c>
      <c r="I132" t="n">
        <v>2335328017522.265</v>
      </c>
      <c r="J132" t="n">
        <v>2335328017522.265</v>
      </c>
      <c r="K132" t="n">
        <v>2335328017522.265</v>
      </c>
      <c r="L132" t="n">
        <v>2335328017522.265</v>
      </c>
      <c r="M132" t="n">
        <v>2335328017522.265</v>
      </c>
      <c r="N132" t="n">
        <v>2335328017522.265</v>
      </c>
      <c r="O132" t="n">
        <v>2335328017522.265</v>
      </c>
      <c r="P132" t="n">
        <v>2335328017522.265</v>
      </c>
      <c r="Q132" t="n">
        <v>2335328017522.265</v>
      </c>
      <c r="R132" t="n">
        <v>2335328017522.265</v>
      </c>
      <c r="S132" t="n">
        <v>2335328017522.265</v>
      </c>
      <c r="T132" t="n">
        <v>2335328017522.265</v>
      </c>
      <c r="U132" t="n">
        <v>2335328017522.265</v>
      </c>
      <c r="V132" t="n">
        <v>2335328017522.265</v>
      </c>
      <c r="W132" t="n">
        <v>2335328017522.265</v>
      </c>
      <c r="X132" t="n">
        <v>2335328017522.265</v>
      </c>
      <c r="Y132" t="n">
        <v>2335328017522.265</v>
      </c>
      <c r="Z132" t="n">
        <v>2335328017522.265</v>
      </c>
      <c r="AA132" t="n">
        <v>2335328017522.265</v>
      </c>
      <c r="AB132" t="n">
        <v>2335328017522.265</v>
      </c>
      <c r="AC132" t="n">
        <v>2335328017522.265</v>
      </c>
      <c r="AD132" t="n">
        <v>2335328017522.265</v>
      </c>
      <c r="AE132" t="n">
        <v>2335328017522.265</v>
      </c>
      <c r="AF132" t="n">
        <v>2335328017522.265</v>
      </c>
      <c r="AG132" t="n">
        <v>2335328017522.265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1263797371415.989</v>
      </c>
      <c r="D133" t="n">
        <v>1263797371415.989</v>
      </c>
      <c r="E133" t="n">
        <v>1263797371415.989</v>
      </c>
      <c r="F133" t="n">
        <v>1263797371415.989</v>
      </c>
      <c r="G133" t="n">
        <v>1263797371415.989</v>
      </c>
      <c r="H133" t="n">
        <v>1263797371415.989</v>
      </c>
      <c r="I133" t="n">
        <v>1263797371415.989</v>
      </c>
      <c r="J133" t="n">
        <v>1263797371415.989</v>
      </c>
      <c r="K133" t="n">
        <v>1263797371415.989</v>
      </c>
      <c r="L133" t="n">
        <v>1263797371415.989</v>
      </c>
      <c r="M133" t="n">
        <v>1263797371415.989</v>
      </c>
      <c r="N133" t="n">
        <v>1263797371415.989</v>
      </c>
      <c r="O133" t="n">
        <v>1263797371415.989</v>
      </c>
      <c r="P133" t="n">
        <v>1263797371415.989</v>
      </c>
      <c r="Q133" t="n">
        <v>1263797371415.989</v>
      </c>
      <c r="R133" t="n">
        <v>1263797371415.989</v>
      </c>
      <c r="S133" t="n">
        <v>1263797371415.989</v>
      </c>
      <c r="T133" t="n">
        <v>1263797371415.989</v>
      </c>
      <c r="U133" t="n">
        <v>1263797371415.989</v>
      </c>
      <c r="V133" t="n">
        <v>1263797371415.989</v>
      </c>
      <c r="W133" t="n">
        <v>1263797371415.989</v>
      </c>
      <c r="X133" t="n">
        <v>1263797371415.989</v>
      </c>
      <c r="Y133" t="n">
        <v>1263797371415.989</v>
      </c>
      <c r="Z133" t="n">
        <v>1263797371415.989</v>
      </c>
      <c r="AA133" t="n">
        <v>1263797371415.989</v>
      </c>
      <c r="AB133" t="n">
        <v>1263797371415.989</v>
      </c>
      <c r="AC133" t="n">
        <v>1263797371415.989</v>
      </c>
      <c r="AD133" t="n">
        <v>1263797371415.989</v>
      </c>
      <c r="AE133" t="n">
        <v>1263797371415.989</v>
      </c>
      <c r="AF133" t="n">
        <v>1263797371415.989</v>
      </c>
      <c r="AG133" t="n">
        <v>1263797371415.989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1467379971147.455</v>
      </c>
      <c r="D134" t="n">
        <v>1512748573633.005</v>
      </c>
      <c r="E134" t="n">
        <v>1658822292926.61</v>
      </c>
      <c r="F134" t="n">
        <v>1715858819260.376</v>
      </c>
      <c r="G134" t="n">
        <v>1741100627559.74</v>
      </c>
      <c r="H134" t="n">
        <v>1783177797098.377</v>
      </c>
      <c r="I134" t="n">
        <v>1804251954806.258</v>
      </c>
      <c r="J134" t="n">
        <v>1825831622693.698</v>
      </c>
      <c r="K134" t="n">
        <v>1824947916009.43</v>
      </c>
      <c r="L134" t="n">
        <v>1829332748752.132</v>
      </c>
      <c r="M134" t="n">
        <v>1846141898352.465</v>
      </c>
      <c r="N134" t="n">
        <v>1863722419041.608</v>
      </c>
      <c r="O134" t="n">
        <v>1860453453213.787</v>
      </c>
      <c r="P134" t="n">
        <v>1837641838296.159</v>
      </c>
      <c r="Q134" t="n">
        <v>1802293570925.444</v>
      </c>
      <c r="R134" t="n">
        <v>1797148600653.477</v>
      </c>
      <c r="S134" t="n">
        <v>1789169028856.125</v>
      </c>
      <c r="T134" t="n">
        <v>1781698711758.183</v>
      </c>
      <c r="U134" t="n">
        <v>1792789979549.715</v>
      </c>
      <c r="V134" t="n">
        <v>1798728788029.583</v>
      </c>
      <c r="W134" t="n">
        <v>1807213870006.494</v>
      </c>
      <c r="X134" t="n">
        <v>1834350405349.246</v>
      </c>
      <c r="Y134" t="n">
        <v>1853649660648.894</v>
      </c>
      <c r="Z134" t="n">
        <v>1878071419101.416</v>
      </c>
      <c r="AA134" t="n">
        <v>1909836180977.029</v>
      </c>
      <c r="AB134" t="n">
        <v>1944607792291.062</v>
      </c>
      <c r="AC134" t="n">
        <v>1971935298146.092</v>
      </c>
      <c r="AD134" t="n">
        <v>1993114302409.733</v>
      </c>
      <c r="AE134" t="n">
        <v>2016989360964.36</v>
      </c>
      <c r="AF134" t="n">
        <v>2042246147343.119</v>
      </c>
      <c r="AG134" t="n">
        <v>2071809131547.759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11143894466205.09</v>
      </c>
      <c r="D135" t="n">
        <v>11180418079819.46</v>
      </c>
      <c r="E135" t="n">
        <v>11727986943303.64</v>
      </c>
      <c r="F135" t="n">
        <v>12271140864482.79</v>
      </c>
      <c r="G135" t="n">
        <v>12652594388127.65</v>
      </c>
      <c r="H135" t="n">
        <v>13013588040650.1</v>
      </c>
      <c r="I135" t="n">
        <v>13404373146894.23</v>
      </c>
      <c r="J135" t="n">
        <v>13858955423691.08</v>
      </c>
      <c r="K135" t="n">
        <v>14255406581600.83</v>
      </c>
      <c r="L135" t="n">
        <v>14774679678493.66</v>
      </c>
      <c r="M135" t="n">
        <v>15417207428885.26</v>
      </c>
      <c r="N135" t="n">
        <v>16175348345277.5</v>
      </c>
      <c r="O135" t="n">
        <v>16845776775093.95</v>
      </c>
      <c r="P135" t="n">
        <v>17603610401467.8</v>
      </c>
      <c r="Q135" t="n">
        <v>18400040281273.93</v>
      </c>
      <c r="R135" t="n">
        <v>19175627745240.89</v>
      </c>
      <c r="S135" t="n">
        <v>19902854658660.59</v>
      </c>
      <c r="T135" t="n">
        <v>20608564999568.12</v>
      </c>
      <c r="U135" t="n">
        <v>21252519453616.53</v>
      </c>
      <c r="V135" t="n">
        <v>21830268586764.03</v>
      </c>
      <c r="W135" t="n">
        <v>22271179593354.94</v>
      </c>
      <c r="X135" t="n">
        <v>22686165356353.52</v>
      </c>
      <c r="Y135" t="n">
        <v>23111790252335.74</v>
      </c>
      <c r="Z135" t="n">
        <v>23528607212994.92</v>
      </c>
      <c r="AA135" t="n">
        <v>23907856401099.7</v>
      </c>
      <c r="AB135" t="n">
        <v>24302335258789.38</v>
      </c>
      <c r="AC135" t="n">
        <v>24709453770194.67</v>
      </c>
      <c r="AD135" t="n">
        <v>25177691639135.28</v>
      </c>
      <c r="AE135" t="n">
        <v>25636613603538.78</v>
      </c>
      <c r="AF135" t="n">
        <v>26148455298966.46</v>
      </c>
      <c r="AG135" t="n">
        <v>26662466838197.47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1392293116946.26</v>
      </c>
      <c r="D136" t="n">
        <v>1503761926254.514</v>
      </c>
      <c r="E136" t="n">
        <v>1500443754318.659</v>
      </c>
      <c r="F136" t="n">
        <v>1492320052188.494</v>
      </c>
      <c r="G136" t="n">
        <v>1481470523516.859</v>
      </c>
      <c r="H136" t="n">
        <v>1470476532911.824</v>
      </c>
      <c r="I136" t="n">
        <v>1492566611167.497</v>
      </c>
      <c r="J136" t="n">
        <v>1474510027509.948</v>
      </c>
      <c r="K136" t="n">
        <v>1483533661834.283</v>
      </c>
      <c r="L136" t="n">
        <v>1506421856514.088</v>
      </c>
      <c r="M136" t="n">
        <v>1518545539558.005</v>
      </c>
      <c r="N136" t="n">
        <v>1512617019661.687</v>
      </c>
      <c r="O136" t="n">
        <v>1519282014741.24</v>
      </c>
      <c r="P136" t="n">
        <v>1522297046425.075</v>
      </c>
      <c r="Q136" t="n">
        <v>1534608660446.398</v>
      </c>
      <c r="R136" t="n">
        <v>1531480852222.359</v>
      </c>
      <c r="S136" t="n">
        <v>1529313519261.767</v>
      </c>
      <c r="T136" t="n">
        <v>1526866391921.072</v>
      </c>
      <c r="U136" t="n">
        <v>1526680926593.302</v>
      </c>
      <c r="V136" t="n">
        <v>1526130009498.927</v>
      </c>
      <c r="W136" t="n">
        <v>1526546051967.466</v>
      </c>
      <c r="X136" t="n">
        <v>1528440981512.277</v>
      </c>
      <c r="Y136" t="n">
        <v>1531935246913.451</v>
      </c>
      <c r="Z136" t="n">
        <v>1537705785695.477</v>
      </c>
      <c r="AA136" t="n">
        <v>1540592516821.742</v>
      </c>
      <c r="AB136" t="n">
        <v>1535045888351.129</v>
      </c>
      <c r="AC136" t="n">
        <v>1541676636634.465</v>
      </c>
      <c r="AD136" t="n">
        <v>1545879800244.304</v>
      </c>
      <c r="AE136" t="n">
        <v>1549793306875.499</v>
      </c>
      <c r="AF136" t="n">
        <v>1546200873309.756</v>
      </c>
      <c r="AG136" t="n">
        <v>1553787354071.74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12264444082154.9</v>
      </c>
      <c r="D137" t="n">
        <v>13992957641540.06</v>
      </c>
      <c r="E137" t="n">
        <v>17392275414907.71</v>
      </c>
      <c r="F137" t="n">
        <v>18352993950177.46</v>
      </c>
      <c r="G137" t="n">
        <v>17865792768916.09</v>
      </c>
      <c r="H137" t="n">
        <v>18236679963234.21</v>
      </c>
      <c r="I137" t="n">
        <v>18703697979544.04</v>
      </c>
      <c r="J137" t="n">
        <v>20140530693315.97</v>
      </c>
      <c r="K137" t="n">
        <v>20839804710669.56</v>
      </c>
      <c r="L137" t="n">
        <v>21927432346671.3</v>
      </c>
      <c r="M137" t="n">
        <v>22864133311488.37</v>
      </c>
      <c r="N137" t="n">
        <v>23602341068500.86</v>
      </c>
      <c r="O137" t="n">
        <v>23625286379209.65</v>
      </c>
      <c r="P137" t="n">
        <v>24015799652390.86</v>
      </c>
      <c r="Q137" t="n">
        <v>24269083470334.25</v>
      </c>
      <c r="R137" t="n">
        <v>24396655602471.4</v>
      </c>
      <c r="S137" t="n">
        <v>24455285275048.38</v>
      </c>
      <c r="T137" t="n">
        <v>24627389949350.89</v>
      </c>
      <c r="U137" t="n">
        <v>24495521210715.49</v>
      </c>
      <c r="V137" t="n">
        <v>24483931258760.45</v>
      </c>
      <c r="W137" t="n">
        <v>23219805128398.1</v>
      </c>
      <c r="X137" t="n">
        <v>22879040748937.72</v>
      </c>
      <c r="Y137" t="n">
        <v>22782281240451.2</v>
      </c>
      <c r="Z137" t="n">
        <v>22675536676922.75</v>
      </c>
      <c r="AA137" t="n">
        <v>22531064520418.02</v>
      </c>
      <c r="AB137" t="n">
        <v>22565388474565.52</v>
      </c>
      <c r="AC137" t="n">
        <v>22357350292265.39</v>
      </c>
      <c r="AD137" t="n">
        <v>22325651686350.79</v>
      </c>
      <c r="AE137" t="n">
        <v>22433393998631.16</v>
      </c>
      <c r="AF137" t="n">
        <v>22742225178975.65</v>
      </c>
      <c r="AG137" t="n">
        <v>22937865430751.51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526183262088.3257</v>
      </c>
      <c r="D138" t="n">
        <v>526183262088.3257</v>
      </c>
      <c r="E138" t="n">
        <v>526183262088.3257</v>
      </c>
      <c r="F138" t="n">
        <v>526183262088.3257</v>
      </c>
      <c r="G138" t="n">
        <v>526183262088.3257</v>
      </c>
      <c r="H138" t="n">
        <v>526183262088.3257</v>
      </c>
      <c r="I138" t="n">
        <v>526183262088.3257</v>
      </c>
      <c r="J138" t="n">
        <v>526183262088.3257</v>
      </c>
      <c r="K138" t="n">
        <v>526183262088.3257</v>
      </c>
      <c r="L138" t="n">
        <v>526183262088.3257</v>
      </c>
      <c r="M138" t="n">
        <v>526183262088.3257</v>
      </c>
      <c r="N138" t="n">
        <v>526183262088.3257</v>
      </c>
      <c r="O138" t="n">
        <v>526183262088.3257</v>
      </c>
      <c r="P138" t="n">
        <v>526183262088.3257</v>
      </c>
      <c r="Q138" t="n">
        <v>526183262088.3257</v>
      </c>
      <c r="R138" t="n">
        <v>526183262088.3257</v>
      </c>
      <c r="S138" t="n">
        <v>526183262088.3257</v>
      </c>
      <c r="T138" t="n">
        <v>526183262088.3257</v>
      </c>
      <c r="U138" t="n">
        <v>526183262088.3257</v>
      </c>
      <c r="V138" t="n">
        <v>526183262088.3257</v>
      </c>
      <c r="W138" t="n">
        <v>526183262088.3257</v>
      </c>
      <c r="X138" t="n">
        <v>526183262088.3257</v>
      </c>
      <c r="Y138" t="n">
        <v>526183262088.3257</v>
      </c>
      <c r="Z138" t="n">
        <v>526183262088.3257</v>
      </c>
      <c r="AA138" t="n">
        <v>526183262088.3257</v>
      </c>
      <c r="AB138" t="n">
        <v>526183262088.3257</v>
      </c>
      <c r="AC138" t="n">
        <v>526183262088.3257</v>
      </c>
      <c r="AD138" t="n">
        <v>526183262088.3257</v>
      </c>
      <c r="AE138" t="n">
        <v>526183262088.3257</v>
      </c>
      <c r="AF138" t="n">
        <v>526183262088.3257</v>
      </c>
      <c r="AG138" t="n">
        <v>526183262088.3257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516718338144.1984</v>
      </c>
      <c r="D139" t="n">
        <v>516718338144.1984</v>
      </c>
      <c r="E139" t="n">
        <v>516718338144.1984</v>
      </c>
      <c r="F139" t="n">
        <v>516718338144.1984</v>
      </c>
      <c r="G139" t="n">
        <v>516718338144.1984</v>
      </c>
      <c r="H139" t="n">
        <v>516718338144.1984</v>
      </c>
      <c r="I139" t="n">
        <v>516718338144.1984</v>
      </c>
      <c r="J139" t="n">
        <v>516718338144.1984</v>
      </c>
      <c r="K139" t="n">
        <v>516718338144.1984</v>
      </c>
      <c r="L139" t="n">
        <v>516718338144.1984</v>
      </c>
      <c r="M139" t="n">
        <v>516718338144.1984</v>
      </c>
      <c r="N139" t="n">
        <v>516718338144.1984</v>
      </c>
      <c r="O139" t="n">
        <v>516718338144.1984</v>
      </c>
      <c r="P139" t="n">
        <v>516718338144.1984</v>
      </c>
      <c r="Q139" t="n">
        <v>516718338144.1984</v>
      </c>
      <c r="R139" t="n">
        <v>516718338144.1984</v>
      </c>
      <c r="S139" t="n">
        <v>516718338144.1984</v>
      </c>
      <c r="T139" t="n">
        <v>516718338144.1984</v>
      </c>
      <c r="U139" t="n">
        <v>516718338144.1984</v>
      </c>
      <c r="V139" t="n">
        <v>516718338144.1984</v>
      </c>
      <c r="W139" t="n">
        <v>516718338144.1984</v>
      </c>
      <c r="X139" t="n">
        <v>516718338144.1984</v>
      </c>
      <c r="Y139" t="n">
        <v>516718338144.1984</v>
      </c>
      <c r="Z139" t="n">
        <v>516718338144.1984</v>
      </c>
      <c r="AA139" t="n">
        <v>516718338144.1984</v>
      </c>
      <c r="AB139" t="n">
        <v>516718338144.1984</v>
      </c>
      <c r="AC139" t="n">
        <v>516718338144.1984</v>
      </c>
      <c r="AD139" t="n">
        <v>516718338144.1984</v>
      </c>
      <c r="AE139" t="n">
        <v>516718338144.1984</v>
      </c>
      <c r="AF139" t="n">
        <v>516718338144.1984</v>
      </c>
      <c r="AG139" t="n">
        <v>516718338144.1984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2157963795406.537</v>
      </c>
      <c r="D140" t="n">
        <v>1881862956120.092</v>
      </c>
      <c r="E140" t="n">
        <v>2408587764363.617</v>
      </c>
      <c r="F140" t="n">
        <v>2914812655362.604</v>
      </c>
      <c r="G140" t="n">
        <v>3113898166873.976</v>
      </c>
      <c r="H140" t="n">
        <v>3314823847551.585</v>
      </c>
      <c r="I140" t="n">
        <v>3500009142303.93</v>
      </c>
      <c r="J140" t="n">
        <v>3673618838931.399</v>
      </c>
      <c r="K140" t="n">
        <v>3716568081192.222</v>
      </c>
      <c r="L140" t="n">
        <v>3766840004081.3</v>
      </c>
      <c r="M140" t="n">
        <v>3822948540385.519</v>
      </c>
      <c r="N140" t="n">
        <v>3888384575976.595</v>
      </c>
      <c r="O140" t="n">
        <v>3819256592152.94</v>
      </c>
      <c r="P140" t="n">
        <v>3749389796504.584</v>
      </c>
      <c r="Q140" t="n">
        <v>3575951082042.26</v>
      </c>
      <c r="R140" t="n">
        <v>3663912962445.75</v>
      </c>
      <c r="S140" t="n">
        <v>3735456860936.178</v>
      </c>
      <c r="T140" t="n">
        <v>3787051784714.204</v>
      </c>
      <c r="U140" t="n">
        <v>3834790638490.02</v>
      </c>
      <c r="V140" t="n">
        <v>3873570871168.599</v>
      </c>
      <c r="W140" t="n">
        <v>3935154530816.588</v>
      </c>
      <c r="X140" t="n">
        <v>4000464440674.731</v>
      </c>
      <c r="Y140" t="n">
        <v>4053253600995.114</v>
      </c>
      <c r="Z140" t="n">
        <v>4111315239130.205</v>
      </c>
      <c r="AA140" t="n">
        <v>4170989070211.34</v>
      </c>
      <c r="AB140" t="n">
        <v>4228439077700.125</v>
      </c>
      <c r="AC140" t="n">
        <v>4283451533890.127</v>
      </c>
      <c r="AD140" t="n">
        <v>4336309825888.392</v>
      </c>
      <c r="AE140" t="n">
        <v>4393250053218.132</v>
      </c>
      <c r="AF140" t="n">
        <v>4453070063496.013</v>
      </c>
      <c r="AG140" t="n">
        <v>4516493892310.239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736398585362.201</v>
      </c>
      <c r="D141" t="n">
        <v>736398585362.201</v>
      </c>
      <c r="E141" t="n">
        <v>736398585362.201</v>
      </c>
      <c r="F141" t="n">
        <v>736398585362.201</v>
      </c>
      <c r="G141" t="n">
        <v>736398585362.201</v>
      </c>
      <c r="H141" t="n">
        <v>736398585362.201</v>
      </c>
      <c r="I141" t="n">
        <v>736398585362.201</v>
      </c>
      <c r="J141" t="n">
        <v>736398585362.201</v>
      </c>
      <c r="K141" t="n">
        <v>736398585362.201</v>
      </c>
      <c r="L141" t="n">
        <v>736398585362.201</v>
      </c>
      <c r="M141" t="n">
        <v>736398585362.201</v>
      </c>
      <c r="N141" t="n">
        <v>736398585362.201</v>
      </c>
      <c r="O141" t="n">
        <v>736398585362.201</v>
      </c>
      <c r="P141" t="n">
        <v>736398585362.201</v>
      </c>
      <c r="Q141" t="n">
        <v>736398585362.201</v>
      </c>
      <c r="R141" t="n">
        <v>736398585362.201</v>
      </c>
      <c r="S141" t="n">
        <v>736398585362.201</v>
      </c>
      <c r="T141" t="n">
        <v>736398585362.201</v>
      </c>
      <c r="U141" t="n">
        <v>736398585362.201</v>
      </c>
      <c r="V141" t="n">
        <v>736398585362.201</v>
      </c>
      <c r="W141" t="n">
        <v>736398585362.201</v>
      </c>
      <c r="X141" t="n">
        <v>736398585362.201</v>
      </c>
      <c r="Y141" t="n">
        <v>736398585362.201</v>
      </c>
      <c r="Z141" t="n">
        <v>736398585362.201</v>
      </c>
      <c r="AA141" t="n">
        <v>736398585362.201</v>
      </c>
      <c r="AB141" t="n">
        <v>736398585362.201</v>
      </c>
      <c r="AC141" t="n">
        <v>736398585362.201</v>
      </c>
      <c r="AD141" t="n">
        <v>736398585362.201</v>
      </c>
      <c r="AE141" t="n">
        <v>736398585362.201</v>
      </c>
      <c r="AF141" t="n">
        <v>736398585362.201</v>
      </c>
      <c r="AG141" t="n">
        <v>736398585362.201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1033961413079.691</v>
      </c>
      <c r="D142" t="n">
        <v>1033961413079.691</v>
      </c>
      <c r="E142" t="n">
        <v>1033961413079.691</v>
      </c>
      <c r="F142" t="n">
        <v>1033961413079.691</v>
      </c>
      <c r="G142" t="n">
        <v>1033961413079.691</v>
      </c>
      <c r="H142" t="n">
        <v>1033961413079.691</v>
      </c>
      <c r="I142" t="n">
        <v>1033961413079.691</v>
      </c>
      <c r="J142" t="n">
        <v>1033961413079.691</v>
      </c>
      <c r="K142" t="n">
        <v>1033961413079.691</v>
      </c>
      <c r="L142" t="n">
        <v>1033961413079.691</v>
      </c>
      <c r="M142" t="n">
        <v>1033961413079.691</v>
      </c>
      <c r="N142" t="n">
        <v>1033961413079.691</v>
      </c>
      <c r="O142" t="n">
        <v>1033961413079.691</v>
      </c>
      <c r="P142" t="n">
        <v>1033961413079.691</v>
      </c>
      <c r="Q142" t="n">
        <v>1033961413079.691</v>
      </c>
      <c r="R142" t="n">
        <v>1033961413079.691</v>
      </c>
      <c r="S142" t="n">
        <v>1033961413079.691</v>
      </c>
      <c r="T142" t="n">
        <v>1033961413079.691</v>
      </c>
      <c r="U142" t="n">
        <v>1033961413079.691</v>
      </c>
      <c r="V142" t="n">
        <v>1033961413079.691</v>
      </c>
      <c r="W142" t="n">
        <v>1033961413079.691</v>
      </c>
      <c r="X142" t="n">
        <v>1033961413079.691</v>
      </c>
      <c r="Y142" t="n">
        <v>1033961413079.691</v>
      </c>
      <c r="Z142" t="n">
        <v>1033961413079.691</v>
      </c>
      <c r="AA142" t="n">
        <v>1033961413079.691</v>
      </c>
      <c r="AB142" t="n">
        <v>1033961413079.691</v>
      </c>
      <c r="AC142" t="n">
        <v>1033961413079.691</v>
      </c>
      <c r="AD142" t="n">
        <v>1033961413079.691</v>
      </c>
      <c r="AE142" t="n">
        <v>1033961413079.691</v>
      </c>
      <c r="AF142" t="n">
        <v>1033961413079.691</v>
      </c>
      <c r="AG142" t="n">
        <v>1033961413079.691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175106032203.2298</v>
      </c>
      <c r="D143" t="n">
        <v>175106032203.2298</v>
      </c>
      <c r="E143" t="n">
        <v>175106032203.2298</v>
      </c>
      <c r="F143" t="n">
        <v>175106032203.2298</v>
      </c>
      <c r="G143" t="n">
        <v>175106032203.2298</v>
      </c>
      <c r="H143" t="n">
        <v>175106032203.2298</v>
      </c>
      <c r="I143" t="n">
        <v>175106032203.2298</v>
      </c>
      <c r="J143" t="n">
        <v>175106032203.2298</v>
      </c>
      <c r="K143" t="n">
        <v>175106032203.2298</v>
      </c>
      <c r="L143" t="n">
        <v>175106032203.2298</v>
      </c>
      <c r="M143" t="n">
        <v>175106032203.2298</v>
      </c>
      <c r="N143" t="n">
        <v>175106032203.2298</v>
      </c>
      <c r="O143" t="n">
        <v>175106032203.2298</v>
      </c>
      <c r="P143" t="n">
        <v>175106032203.2298</v>
      </c>
      <c r="Q143" t="n">
        <v>175106032203.2298</v>
      </c>
      <c r="R143" t="n">
        <v>175106032203.2298</v>
      </c>
      <c r="S143" t="n">
        <v>175106032203.2298</v>
      </c>
      <c r="T143" t="n">
        <v>175106032203.2298</v>
      </c>
      <c r="U143" t="n">
        <v>175106032203.2298</v>
      </c>
      <c r="V143" t="n">
        <v>175106032203.2298</v>
      </c>
      <c r="W143" t="n">
        <v>175106032203.2298</v>
      </c>
      <c r="X143" t="n">
        <v>175106032203.2298</v>
      </c>
      <c r="Y143" t="n">
        <v>175106032203.2298</v>
      </c>
      <c r="Z143" t="n">
        <v>175106032203.2298</v>
      </c>
      <c r="AA143" t="n">
        <v>175106032203.2298</v>
      </c>
      <c r="AB143" t="n">
        <v>175106032203.2298</v>
      </c>
      <c r="AC143" t="n">
        <v>175106032203.2298</v>
      </c>
      <c r="AD143" t="n">
        <v>175106032203.2298</v>
      </c>
      <c r="AE143" t="n">
        <v>175106032203.2298</v>
      </c>
      <c r="AF143" t="n">
        <v>175106032203.2298</v>
      </c>
      <c r="AG143" t="n">
        <v>175106032203.2298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22158697368.87599</v>
      </c>
      <c r="D144" t="n">
        <v>22158697368.87599</v>
      </c>
      <c r="E144" t="n">
        <v>22158697368.87599</v>
      </c>
      <c r="F144" t="n">
        <v>22158697368.87599</v>
      </c>
      <c r="G144" t="n">
        <v>22158697368.87599</v>
      </c>
      <c r="H144" t="n">
        <v>22158697368.87599</v>
      </c>
      <c r="I144" t="n">
        <v>22158697368.87599</v>
      </c>
      <c r="J144" t="n">
        <v>22158697368.87599</v>
      </c>
      <c r="K144" t="n">
        <v>22158697368.87599</v>
      </c>
      <c r="L144" t="n">
        <v>22158697368.87599</v>
      </c>
      <c r="M144" t="n">
        <v>22158697368.87599</v>
      </c>
      <c r="N144" t="n">
        <v>22158697368.87599</v>
      </c>
      <c r="O144" t="n">
        <v>22158697368.87599</v>
      </c>
      <c r="P144" t="n">
        <v>22158697368.87599</v>
      </c>
      <c r="Q144" t="n">
        <v>22158697368.87599</v>
      </c>
      <c r="R144" t="n">
        <v>22158697368.87599</v>
      </c>
      <c r="S144" t="n">
        <v>22158697368.87599</v>
      </c>
      <c r="T144" t="n">
        <v>22158697368.87599</v>
      </c>
      <c r="U144" t="n">
        <v>22158697368.87599</v>
      </c>
      <c r="V144" t="n">
        <v>22158697368.87599</v>
      </c>
      <c r="W144" t="n">
        <v>22158697368.87599</v>
      </c>
      <c r="X144" t="n">
        <v>22158697368.87599</v>
      </c>
      <c r="Y144" t="n">
        <v>22158697368.87599</v>
      </c>
      <c r="Z144" t="n">
        <v>22158697368.87599</v>
      </c>
      <c r="AA144" t="n">
        <v>22158697368.87599</v>
      </c>
      <c r="AB144" t="n">
        <v>22158697368.87599</v>
      </c>
      <c r="AC144" t="n">
        <v>22158697368.87599</v>
      </c>
      <c r="AD144" t="n">
        <v>22158697368.87599</v>
      </c>
      <c r="AE144" t="n">
        <v>22158697368.87599</v>
      </c>
      <c r="AF144" t="n">
        <v>22158697368.87599</v>
      </c>
      <c r="AG144" t="n">
        <v>22158697368.87599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160730097368.493</v>
      </c>
      <c r="D145" t="n">
        <v>160730097368.493</v>
      </c>
      <c r="E145" t="n">
        <v>160730097368.493</v>
      </c>
      <c r="F145" t="n">
        <v>160730097368.493</v>
      </c>
      <c r="G145" t="n">
        <v>160730097368.493</v>
      </c>
      <c r="H145" t="n">
        <v>160730097368.493</v>
      </c>
      <c r="I145" t="n">
        <v>160730097368.493</v>
      </c>
      <c r="J145" t="n">
        <v>160730097368.493</v>
      </c>
      <c r="K145" t="n">
        <v>160730097368.493</v>
      </c>
      <c r="L145" t="n">
        <v>160730097368.493</v>
      </c>
      <c r="M145" t="n">
        <v>160730097368.493</v>
      </c>
      <c r="N145" t="n">
        <v>160730097368.493</v>
      </c>
      <c r="O145" t="n">
        <v>160730097368.493</v>
      </c>
      <c r="P145" t="n">
        <v>160730097368.493</v>
      </c>
      <c r="Q145" t="n">
        <v>160730097368.493</v>
      </c>
      <c r="R145" t="n">
        <v>160730097368.493</v>
      </c>
      <c r="S145" t="n">
        <v>160730097368.493</v>
      </c>
      <c r="T145" t="n">
        <v>160730097368.493</v>
      </c>
      <c r="U145" t="n">
        <v>160730097368.493</v>
      </c>
      <c r="V145" t="n">
        <v>160730097368.493</v>
      </c>
      <c r="W145" t="n">
        <v>160730097368.493</v>
      </c>
      <c r="X145" t="n">
        <v>160730097368.493</v>
      </c>
      <c r="Y145" t="n">
        <v>160730097368.493</v>
      </c>
      <c r="Z145" t="n">
        <v>160730097368.493</v>
      </c>
      <c r="AA145" t="n">
        <v>160730097368.493</v>
      </c>
      <c r="AB145" t="n">
        <v>160730097368.493</v>
      </c>
      <c r="AC145" t="n">
        <v>160730097368.493</v>
      </c>
      <c r="AD145" t="n">
        <v>160730097368.493</v>
      </c>
      <c r="AE145" t="n">
        <v>160730097368.493</v>
      </c>
      <c r="AF145" t="n">
        <v>160730097368.493</v>
      </c>
      <c r="AG145" t="n">
        <v>160730097368.493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196567036093.0513</v>
      </c>
      <c r="D146" t="n">
        <v>196567036093.0513</v>
      </c>
      <c r="E146" t="n">
        <v>196567036093.0513</v>
      </c>
      <c r="F146" t="n">
        <v>196567036093.0513</v>
      </c>
      <c r="G146" t="n">
        <v>196567036093.0513</v>
      </c>
      <c r="H146" t="n">
        <v>196567036093.0513</v>
      </c>
      <c r="I146" t="n">
        <v>196567036093.0513</v>
      </c>
      <c r="J146" t="n">
        <v>196567036093.0513</v>
      </c>
      <c r="K146" t="n">
        <v>196567036093.0513</v>
      </c>
      <c r="L146" t="n">
        <v>196567036093.0513</v>
      </c>
      <c r="M146" t="n">
        <v>196567036093.0513</v>
      </c>
      <c r="N146" t="n">
        <v>196567036093.0513</v>
      </c>
      <c r="O146" t="n">
        <v>196567036093.0513</v>
      </c>
      <c r="P146" t="n">
        <v>196567036093.0513</v>
      </c>
      <c r="Q146" t="n">
        <v>196567036093.0513</v>
      </c>
      <c r="R146" t="n">
        <v>196567036093.0513</v>
      </c>
      <c r="S146" t="n">
        <v>196567036093.0513</v>
      </c>
      <c r="T146" t="n">
        <v>196567036093.0513</v>
      </c>
      <c r="U146" t="n">
        <v>196567036093.0513</v>
      </c>
      <c r="V146" t="n">
        <v>196567036093.0513</v>
      </c>
      <c r="W146" t="n">
        <v>196567036093.0513</v>
      </c>
      <c r="X146" t="n">
        <v>196567036093.0513</v>
      </c>
      <c r="Y146" t="n">
        <v>196567036093.0513</v>
      </c>
      <c r="Z146" t="n">
        <v>196567036093.0513</v>
      </c>
      <c r="AA146" t="n">
        <v>196567036093.0513</v>
      </c>
      <c r="AB146" t="n">
        <v>196567036093.0513</v>
      </c>
      <c r="AC146" t="n">
        <v>196567036093.0513</v>
      </c>
      <c r="AD146" t="n">
        <v>196567036093.0513</v>
      </c>
      <c r="AE146" t="n">
        <v>196567036093.0513</v>
      </c>
      <c r="AF146" t="n">
        <v>196567036093.0513</v>
      </c>
      <c r="AG146" t="n">
        <v>196567036093.0513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336179265752.7227</v>
      </c>
      <c r="D147" t="n">
        <v>653381262512.7633</v>
      </c>
      <c r="E147" t="n">
        <v>547464183250.9528</v>
      </c>
      <c r="F147" t="n">
        <v>371326811339.0922</v>
      </c>
      <c r="G147" t="n">
        <v>270860324136.9486</v>
      </c>
      <c r="H147" t="n">
        <v>233470331773.8365</v>
      </c>
      <c r="I147" t="n">
        <v>213183549739.8479</v>
      </c>
      <c r="J147" t="n">
        <v>220881977518.8144</v>
      </c>
      <c r="K147" t="n">
        <v>223510919255.7319</v>
      </c>
      <c r="L147" t="n">
        <v>229971830265.951</v>
      </c>
      <c r="M147" t="n">
        <v>227499814536.2879</v>
      </c>
      <c r="N147" t="n">
        <v>228003788444.2014</v>
      </c>
      <c r="O147" t="n">
        <v>228545916065.4172</v>
      </c>
      <c r="P147" t="n">
        <v>235294596608.1702</v>
      </c>
      <c r="Q147" t="n">
        <v>239703398292.7534</v>
      </c>
      <c r="R147" t="n">
        <v>241965460820.4028</v>
      </c>
      <c r="S147" t="n">
        <v>245561609967.4179</v>
      </c>
      <c r="T147" t="n">
        <v>250051461348.0556</v>
      </c>
      <c r="U147" t="n">
        <v>248838087041.9627</v>
      </c>
      <c r="V147" t="n">
        <v>253431621677.3934</v>
      </c>
      <c r="W147" t="n">
        <v>235729592051.3565</v>
      </c>
      <c r="X147" t="n">
        <v>233577248394.1638</v>
      </c>
      <c r="Y147" t="n">
        <v>232021784014.5641</v>
      </c>
      <c r="Z147" t="n">
        <v>230598240948.7553</v>
      </c>
      <c r="AA147" t="n">
        <v>231646929170.312</v>
      </c>
      <c r="AB147" t="n">
        <v>234267033041.4364</v>
      </c>
      <c r="AC147" t="n">
        <v>233279347649.623</v>
      </c>
      <c r="AD147" t="n">
        <v>234981606824.4703</v>
      </c>
      <c r="AE147" t="n">
        <v>239657484502.1693</v>
      </c>
      <c r="AF147" t="n">
        <v>244775039911.8249</v>
      </c>
      <c r="AG147" t="n">
        <v>248169858164.9174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85974100303.13795</v>
      </c>
      <c r="D148" t="n">
        <v>167094975574.0796</v>
      </c>
      <c r="E148" t="n">
        <v>140007863060.2212</v>
      </c>
      <c r="F148" t="n">
        <v>94962693347.04779</v>
      </c>
      <c r="G148" t="n">
        <v>69269509002.43579</v>
      </c>
      <c r="H148" t="n">
        <v>59707435188.74544</v>
      </c>
      <c r="I148" t="n">
        <v>54519316791.51822</v>
      </c>
      <c r="J148" t="n">
        <v>56488103892.54117</v>
      </c>
      <c r="K148" t="n">
        <v>57160426440.67567</v>
      </c>
      <c r="L148" t="n">
        <v>58812732420.93443</v>
      </c>
      <c r="M148" t="n">
        <v>58180541950.12378</v>
      </c>
      <c r="N148" t="n">
        <v>58309427659.99082</v>
      </c>
      <c r="O148" t="n">
        <v>58448070756.78964</v>
      </c>
      <c r="P148" t="n">
        <v>60173970587.63542</v>
      </c>
      <c r="Q148" t="n">
        <v>61301472479.8128</v>
      </c>
      <c r="R148" t="n">
        <v>61879969759.2588</v>
      </c>
      <c r="S148" t="n">
        <v>62799644822.43755</v>
      </c>
      <c r="T148" t="n">
        <v>63947874271.03493</v>
      </c>
      <c r="U148" t="n">
        <v>63637567316.01287</v>
      </c>
      <c r="V148" t="n">
        <v>64812312601.41352</v>
      </c>
      <c r="W148" t="n">
        <v>60285215823.95351</v>
      </c>
      <c r="X148" t="n">
        <v>59734777922.74632</v>
      </c>
      <c r="Y148" t="n">
        <v>59336985244.2174</v>
      </c>
      <c r="Z148" t="n">
        <v>58972929971.35085</v>
      </c>
      <c r="AA148" t="n">
        <v>59241120295.7748</v>
      </c>
      <c r="AB148" t="n">
        <v>59911182658.23586</v>
      </c>
      <c r="AC148" t="n">
        <v>59658593127.60677</v>
      </c>
      <c r="AD148" t="n">
        <v>60093926938.90704</v>
      </c>
      <c r="AE148" t="n">
        <v>61289730539.60677</v>
      </c>
      <c r="AF148" t="n">
        <v>62598488297.49963</v>
      </c>
      <c r="AG148" t="n">
        <v>63466675228.50737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297446401020.2657</v>
      </c>
      <c r="D149" t="n">
        <v>297446401020.2657</v>
      </c>
      <c r="E149" t="n">
        <v>297446401020.2657</v>
      </c>
      <c r="F149" t="n">
        <v>297446401020.2657</v>
      </c>
      <c r="G149" t="n">
        <v>297446401020.2657</v>
      </c>
      <c r="H149" t="n">
        <v>297446401020.2657</v>
      </c>
      <c r="I149" t="n">
        <v>297446401020.2657</v>
      </c>
      <c r="J149" t="n">
        <v>297446401020.2657</v>
      </c>
      <c r="K149" t="n">
        <v>297446401020.2657</v>
      </c>
      <c r="L149" t="n">
        <v>297446401020.2657</v>
      </c>
      <c r="M149" t="n">
        <v>297446401020.2657</v>
      </c>
      <c r="N149" t="n">
        <v>297446401020.2657</v>
      </c>
      <c r="O149" t="n">
        <v>297446401020.2657</v>
      </c>
      <c r="P149" t="n">
        <v>297446401020.2657</v>
      </c>
      <c r="Q149" t="n">
        <v>297446401020.2657</v>
      </c>
      <c r="R149" t="n">
        <v>297446401020.2657</v>
      </c>
      <c r="S149" t="n">
        <v>297446401020.2657</v>
      </c>
      <c r="T149" t="n">
        <v>297446401020.2657</v>
      </c>
      <c r="U149" t="n">
        <v>297446401020.2657</v>
      </c>
      <c r="V149" t="n">
        <v>297446401020.2657</v>
      </c>
      <c r="W149" t="n">
        <v>297446401020.2657</v>
      </c>
      <c r="X149" t="n">
        <v>297446401020.2657</v>
      </c>
      <c r="Y149" t="n">
        <v>297446401020.2657</v>
      </c>
      <c r="Z149" t="n">
        <v>297446401020.2657</v>
      </c>
      <c r="AA149" t="n">
        <v>297446401020.2657</v>
      </c>
      <c r="AB149" t="n">
        <v>297446401020.2657</v>
      </c>
      <c r="AC149" t="n">
        <v>297446401020.2657</v>
      </c>
      <c r="AD149" t="n">
        <v>297446401020.2657</v>
      </c>
      <c r="AE149" t="n">
        <v>297446401020.2657</v>
      </c>
      <c r="AF149" t="n">
        <v>297446401020.2657</v>
      </c>
      <c r="AG149" t="n">
        <v>297446401020.2657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157096022267.0607</v>
      </c>
      <c r="D151" t="n">
        <v>157096022267.0607</v>
      </c>
      <c r="E151" t="n">
        <v>157096022267.0607</v>
      </c>
      <c r="F151" t="n">
        <v>157096022267.0607</v>
      </c>
      <c r="G151" t="n">
        <v>157096022267.0607</v>
      </c>
      <c r="H151" t="n">
        <v>157096022267.0607</v>
      </c>
      <c r="I151" t="n">
        <v>157096022267.0607</v>
      </c>
      <c r="J151" t="n">
        <v>157096022267.0607</v>
      </c>
      <c r="K151" t="n">
        <v>157096022267.0607</v>
      </c>
      <c r="L151" t="n">
        <v>157096022267.0607</v>
      </c>
      <c r="M151" t="n">
        <v>157096022267.0607</v>
      </c>
      <c r="N151" t="n">
        <v>157096022267.0607</v>
      </c>
      <c r="O151" t="n">
        <v>157096022267.0607</v>
      </c>
      <c r="P151" t="n">
        <v>157096022267.0607</v>
      </c>
      <c r="Q151" t="n">
        <v>157096022267.0607</v>
      </c>
      <c r="R151" t="n">
        <v>157096022267.0607</v>
      </c>
      <c r="S151" t="n">
        <v>157096022267.0607</v>
      </c>
      <c r="T151" t="n">
        <v>157096022267.0607</v>
      </c>
      <c r="U151" t="n">
        <v>157096022267.0607</v>
      </c>
      <c r="V151" t="n">
        <v>157096022267.0607</v>
      </c>
      <c r="W151" t="n">
        <v>157096022267.0607</v>
      </c>
      <c r="X151" t="n">
        <v>157096022267.0607</v>
      </c>
      <c r="Y151" t="n">
        <v>157096022267.0607</v>
      </c>
      <c r="Z151" t="n">
        <v>157096022267.0607</v>
      </c>
      <c r="AA151" t="n">
        <v>157096022267.0607</v>
      </c>
      <c r="AB151" t="n">
        <v>157096022267.0607</v>
      </c>
      <c r="AC151" t="n">
        <v>157096022267.0607</v>
      </c>
      <c r="AD151" t="n">
        <v>157096022267.0607</v>
      </c>
      <c r="AE151" t="n">
        <v>157096022267.0607</v>
      </c>
      <c r="AF151" t="n">
        <v>157096022267.0607</v>
      </c>
      <c r="AG151" t="n">
        <v>157096022267.0607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1388302005313.072</v>
      </c>
      <c r="D152" t="n">
        <v>1432364086210.498</v>
      </c>
      <c r="E152" t="n">
        <v>1407642822708.771</v>
      </c>
      <c r="F152" t="n">
        <v>1413162285389.238</v>
      </c>
      <c r="G152" t="n">
        <v>1425024433291.978</v>
      </c>
      <c r="H152" t="n">
        <v>1435556719187.745</v>
      </c>
      <c r="I152" t="n">
        <v>1442746284013.682</v>
      </c>
      <c r="J152" t="n">
        <v>1449738146457.036</v>
      </c>
      <c r="K152" t="n">
        <v>1458830747416.948</v>
      </c>
      <c r="L152" t="n">
        <v>1470087910163.054</v>
      </c>
      <c r="M152" t="n">
        <v>1484333157403.451</v>
      </c>
      <c r="N152" t="n">
        <v>1500734005971.519</v>
      </c>
      <c r="O152" t="n">
        <v>1517547170871.418</v>
      </c>
      <c r="P152" t="n">
        <v>1534759263367.221</v>
      </c>
      <c r="Q152" t="n">
        <v>1556043484315.048</v>
      </c>
      <c r="R152" t="n">
        <v>1574496149242.269</v>
      </c>
      <c r="S152" t="n">
        <v>1592217295727.677</v>
      </c>
      <c r="T152" t="n">
        <v>1611052783174.881</v>
      </c>
      <c r="U152" t="n">
        <v>1632481555631.586</v>
      </c>
      <c r="V152" t="n">
        <v>1646245129985.342</v>
      </c>
      <c r="W152" t="n">
        <v>1666323909502.488</v>
      </c>
      <c r="X152" t="n">
        <v>1687332714685.509</v>
      </c>
      <c r="Y152" t="n">
        <v>1709745570777.722</v>
      </c>
      <c r="Z152" t="n">
        <v>1734348453312.784</v>
      </c>
      <c r="AA152" t="n">
        <v>1761176798405.516</v>
      </c>
      <c r="AB152" t="n">
        <v>1789161761727.444</v>
      </c>
      <c r="AC152" t="n">
        <v>1818633521249.302</v>
      </c>
      <c r="AD152" t="n">
        <v>1849588250675.531</v>
      </c>
      <c r="AE152" t="n">
        <v>1881404656913.939</v>
      </c>
      <c r="AF152" t="n">
        <v>1914482975427.836</v>
      </c>
      <c r="AG152" t="n">
        <v>1948592891262.055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487793199804.4532</v>
      </c>
      <c r="D153" t="n">
        <v>409181390666.4249</v>
      </c>
      <c r="E153" t="n">
        <v>729572666425.6581</v>
      </c>
      <c r="F153" t="n">
        <v>738663192531.9741</v>
      </c>
      <c r="G153" t="n">
        <v>748124663875.2682</v>
      </c>
      <c r="H153" t="n">
        <v>758534328863.2917</v>
      </c>
      <c r="I153" t="n">
        <v>768107909081.7244</v>
      </c>
      <c r="J153" t="n">
        <v>777285800168.8361</v>
      </c>
      <c r="K153" t="n">
        <v>786193236684.0259</v>
      </c>
      <c r="L153" t="n">
        <v>795327213068.8082</v>
      </c>
      <c r="M153" t="n">
        <v>804812842066.4871</v>
      </c>
      <c r="N153" t="n">
        <v>815066902219.8699</v>
      </c>
      <c r="O153" t="n">
        <v>830433028103.996</v>
      </c>
      <c r="P153" t="n">
        <v>840606583045.4457</v>
      </c>
      <c r="Q153" t="n">
        <v>853035395492.8925</v>
      </c>
      <c r="R153" t="n">
        <v>865712294031.7751</v>
      </c>
      <c r="S153" t="n">
        <v>878026911503.4528</v>
      </c>
      <c r="T153" t="n">
        <v>891945816495.2462</v>
      </c>
      <c r="U153" t="n">
        <v>905952779296.877</v>
      </c>
      <c r="V153" t="n">
        <v>919950857137.0621</v>
      </c>
      <c r="W153" t="n">
        <v>933411109303.314</v>
      </c>
      <c r="X153" t="n">
        <v>946231659472.493</v>
      </c>
      <c r="Y153" t="n">
        <v>959443825547.3091</v>
      </c>
      <c r="Z153" t="n">
        <v>972711935663.8584</v>
      </c>
      <c r="AA153" t="n">
        <v>986272678495.1664</v>
      </c>
      <c r="AB153" t="n">
        <v>1000159401197.302</v>
      </c>
      <c r="AC153" t="n">
        <v>1014159747862.261</v>
      </c>
      <c r="AD153" t="n">
        <v>1028350729102.744</v>
      </c>
      <c r="AE153" t="n">
        <v>1042993389197.317</v>
      </c>
      <c r="AF153" t="n">
        <v>1057943680613.374</v>
      </c>
      <c r="AG153" t="n">
        <v>1073246317471.369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57782313356.31708</v>
      </c>
      <c r="D154" t="n">
        <v>57782313356.31708</v>
      </c>
      <c r="E154" t="n">
        <v>57782313356.31708</v>
      </c>
      <c r="F154" t="n">
        <v>57782313356.31708</v>
      </c>
      <c r="G154" t="n">
        <v>57782313356.31708</v>
      </c>
      <c r="H154" t="n">
        <v>57782313356.31708</v>
      </c>
      <c r="I154" t="n">
        <v>57782313356.31708</v>
      </c>
      <c r="J154" t="n">
        <v>57782313356.31708</v>
      </c>
      <c r="K154" t="n">
        <v>57782313356.31708</v>
      </c>
      <c r="L154" t="n">
        <v>57782313356.31708</v>
      </c>
      <c r="M154" t="n">
        <v>57782313356.31708</v>
      </c>
      <c r="N154" t="n">
        <v>57782313356.31708</v>
      </c>
      <c r="O154" t="n">
        <v>57782313356.31708</v>
      </c>
      <c r="P154" t="n">
        <v>57782313356.31708</v>
      </c>
      <c r="Q154" t="n">
        <v>57782313356.31708</v>
      </c>
      <c r="R154" t="n">
        <v>57782313356.31708</v>
      </c>
      <c r="S154" t="n">
        <v>57782313356.31708</v>
      </c>
      <c r="T154" t="n">
        <v>57782313356.31708</v>
      </c>
      <c r="U154" t="n">
        <v>57782313356.31708</v>
      </c>
      <c r="V154" t="n">
        <v>57782313356.31708</v>
      </c>
      <c r="W154" t="n">
        <v>57782313356.31708</v>
      </c>
      <c r="X154" t="n">
        <v>57782313356.31708</v>
      </c>
      <c r="Y154" t="n">
        <v>57782313356.31708</v>
      </c>
      <c r="Z154" t="n">
        <v>57782313356.31708</v>
      </c>
      <c r="AA154" t="n">
        <v>57782313356.31708</v>
      </c>
      <c r="AB154" t="n">
        <v>57782313356.31708</v>
      </c>
      <c r="AC154" t="n">
        <v>57782313356.31708</v>
      </c>
      <c r="AD154" t="n">
        <v>57782313356.31708</v>
      </c>
      <c r="AE154" t="n">
        <v>57782313356.31708</v>
      </c>
      <c r="AF154" t="n">
        <v>57782313356.31708</v>
      </c>
      <c r="AG154" t="n">
        <v>57782313356.31708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203214199565.8433</v>
      </c>
      <c r="D156" t="n">
        <v>203214199565.8433</v>
      </c>
      <c r="E156" t="n">
        <v>203214199565.8433</v>
      </c>
      <c r="F156" t="n">
        <v>203214199565.8433</v>
      </c>
      <c r="G156" t="n">
        <v>203214199565.8433</v>
      </c>
      <c r="H156" t="n">
        <v>203214199565.8433</v>
      </c>
      <c r="I156" t="n">
        <v>203214199565.8433</v>
      </c>
      <c r="J156" t="n">
        <v>203214199565.8433</v>
      </c>
      <c r="K156" t="n">
        <v>203214199565.8433</v>
      </c>
      <c r="L156" t="n">
        <v>203214199565.8433</v>
      </c>
      <c r="M156" t="n">
        <v>203214199565.8433</v>
      </c>
      <c r="N156" t="n">
        <v>203214199565.8433</v>
      </c>
      <c r="O156" t="n">
        <v>203214199565.8433</v>
      </c>
      <c r="P156" t="n">
        <v>203214199565.8433</v>
      </c>
      <c r="Q156" t="n">
        <v>203214199565.8433</v>
      </c>
      <c r="R156" t="n">
        <v>203214199565.8433</v>
      </c>
      <c r="S156" t="n">
        <v>203214199565.8433</v>
      </c>
      <c r="T156" t="n">
        <v>203214199565.8433</v>
      </c>
      <c r="U156" t="n">
        <v>203214199565.8433</v>
      </c>
      <c r="V156" t="n">
        <v>203214199565.8433</v>
      </c>
      <c r="W156" t="n">
        <v>203214199565.8433</v>
      </c>
      <c r="X156" t="n">
        <v>203214199565.8433</v>
      </c>
      <c r="Y156" t="n">
        <v>203214199565.8433</v>
      </c>
      <c r="Z156" t="n">
        <v>203214199565.8433</v>
      </c>
      <c r="AA156" t="n">
        <v>203214199565.8433</v>
      </c>
      <c r="AB156" t="n">
        <v>203214199565.8433</v>
      </c>
      <c r="AC156" t="n">
        <v>203214199565.8433</v>
      </c>
      <c r="AD156" t="n">
        <v>203214199565.8433</v>
      </c>
      <c r="AE156" t="n">
        <v>203214199565.8433</v>
      </c>
      <c r="AF156" t="n">
        <v>203214199565.8433</v>
      </c>
      <c r="AG156" t="n">
        <v>203214199565.8433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764586802181.9047</v>
      </c>
      <c r="D157" t="n">
        <v>936132753614.717</v>
      </c>
      <c r="E157" t="n">
        <v>1053513600780.181</v>
      </c>
      <c r="F157" t="n">
        <v>787690687478.8602</v>
      </c>
      <c r="G157" t="n">
        <v>648360845615.0646</v>
      </c>
      <c r="H157" t="n">
        <v>596128230579.8618</v>
      </c>
      <c r="I157" t="n">
        <v>562924726308.6176</v>
      </c>
      <c r="J157" t="n">
        <v>562096516637.6978</v>
      </c>
      <c r="K157" t="n">
        <v>553933542328.0994</v>
      </c>
      <c r="L157" t="n">
        <v>555982383671.4825</v>
      </c>
      <c r="M157" t="n">
        <v>559113981566.5043</v>
      </c>
      <c r="N157" t="n">
        <v>550195251281.6282</v>
      </c>
      <c r="O157" t="n">
        <v>546204118147.2768</v>
      </c>
      <c r="P157" t="n">
        <v>548538192642.4741</v>
      </c>
      <c r="Q157" t="n">
        <v>549720466476.0681</v>
      </c>
      <c r="R157" t="n">
        <v>547629111861.2715</v>
      </c>
      <c r="S157" t="n">
        <v>548355992907.8449</v>
      </c>
      <c r="T157" t="n">
        <v>548530840723.3575</v>
      </c>
      <c r="U157" t="n">
        <v>545783140865.6861</v>
      </c>
      <c r="V157" t="n">
        <v>547901985265.0057</v>
      </c>
      <c r="W157" t="n">
        <v>533130381516.4354</v>
      </c>
      <c r="X157" t="n">
        <v>528940213818.1732</v>
      </c>
      <c r="Y157" t="n">
        <v>527072187065.238</v>
      </c>
      <c r="Z157" t="n">
        <v>524998306577.0374</v>
      </c>
      <c r="AA157" t="n">
        <v>525098676255.4121</v>
      </c>
      <c r="AB157" t="n">
        <v>528238691565.0745</v>
      </c>
      <c r="AC157" t="n">
        <v>526945286548.312</v>
      </c>
      <c r="AD157" t="n">
        <v>528348650703.1666</v>
      </c>
      <c r="AE157" t="n">
        <v>532749999614.3148</v>
      </c>
      <c r="AF157" t="n">
        <v>537821545210.1517</v>
      </c>
      <c r="AG157" t="n">
        <v>542274037906.459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413767480870.6548</v>
      </c>
      <c r="D158" t="n">
        <v>413767480870.6548</v>
      </c>
      <c r="E158" t="n">
        <v>413767480870.6548</v>
      </c>
      <c r="F158" t="n">
        <v>409486627732.0991</v>
      </c>
      <c r="G158" t="n">
        <v>402101640192.5062</v>
      </c>
      <c r="H158" t="n">
        <v>396794782347.8519</v>
      </c>
      <c r="I158" t="n">
        <v>393575457499.9234</v>
      </c>
      <c r="J158" t="n">
        <v>391793270608.4495</v>
      </c>
      <c r="K158" t="n">
        <v>387187742355.413</v>
      </c>
      <c r="L158" t="n">
        <v>385299245913.1799</v>
      </c>
      <c r="M158" t="n">
        <v>383213280133.4186</v>
      </c>
      <c r="N158" t="n">
        <v>381588076141.223</v>
      </c>
      <c r="O158" t="n">
        <v>378414461788.0927</v>
      </c>
      <c r="P158" t="n">
        <v>375992850375.0991</v>
      </c>
      <c r="Q158" t="n">
        <v>375019608640.1392</v>
      </c>
      <c r="R158" t="n">
        <v>374327682350.3086</v>
      </c>
      <c r="S158" t="n">
        <v>373504893443.9414</v>
      </c>
      <c r="T158" t="n">
        <v>372709269631.6258</v>
      </c>
      <c r="U158" t="n">
        <v>372457731308.8221</v>
      </c>
      <c r="V158" t="n">
        <v>373156710074.993</v>
      </c>
      <c r="W158" t="n">
        <v>373103947103.8546</v>
      </c>
      <c r="X158" t="n">
        <v>374121854522.303</v>
      </c>
      <c r="Y158" t="n">
        <v>376544249543.7789</v>
      </c>
      <c r="Z158" t="n">
        <v>378725815558.3751</v>
      </c>
      <c r="AA158" t="n">
        <v>381560911047.1716</v>
      </c>
      <c r="AB158" t="n">
        <v>385329023035.5055</v>
      </c>
      <c r="AC158" t="n">
        <v>386968854386.0366</v>
      </c>
      <c r="AD158" t="n">
        <v>388313787744.4125</v>
      </c>
      <c r="AE158" t="n">
        <v>390832566609.2056</v>
      </c>
      <c r="AF158" t="n">
        <v>393599226957.2184</v>
      </c>
      <c r="AG158" t="n">
        <v>396110430940.0164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480420459698.7462</v>
      </c>
      <c r="D159" t="n">
        <v>379325563862.9092</v>
      </c>
      <c r="E159" t="n">
        <v>484234172186.2463</v>
      </c>
      <c r="F159" t="n">
        <v>466001298412.0795</v>
      </c>
      <c r="G159" t="n">
        <v>448817450272.275</v>
      </c>
      <c r="H159" t="n">
        <v>445069959862.6967</v>
      </c>
      <c r="I159" t="n">
        <v>438352392278.3028</v>
      </c>
      <c r="J159" t="n">
        <v>431907252134.4675</v>
      </c>
      <c r="K159" t="n">
        <v>418602727279.3657</v>
      </c>
      <c r="L159" t="n">
        <v>409488871355.3192</v>
      </c>
      <c r="M159" t="n">
        <v>403053172102.5927</v>
      </c>
      <c r="N159" t="n">
        <v>403431962388.3058</v>
      </c>
      <c r="O159" t="n">
        <v>407790597677.003</v>
      </c>
      <c r="P159" t="n">
        <v>405319393489.1988</v>
      </c>
      <c r="Q159" t="n">
        <v>397978862931.78</v>
      </c>
      <c r="R159" t="n">
        <v>397785019023.6887</v>
      </c>
      <c r="S159" t="n">
        <v>398794515171.5376</v>
      </c>
      <c r="T159" t="n">
        <v>395086418408.3128</v>
      </c>
      <c r="U159" t="n">
        <v>394305541249.4742</v>
      </c>
      <c r="V159" t="n">
        <v>394441109728.9942</v>
      </c>
      <c r="W159" t="n">
        <v>392913519211.5167</v>
      </c>
      <c r="X159" t="n">
        <v>397559456438.2748</v>
      </c>
      <c r="Y159" t="n">
        <v>402242206348.3496</v>
      </c>
      <c r="Z159" t="n">
        <v>408876503914.7617</v>
      </c>
      <c r="AA159" t="n">
        <v>419935590927.713</v>
      </c>
      <c r="AB159" t="n">
        <v>432584007810.7889</v>
      </c>
      <c r="AC159" t="n">
        <v>440541796054.5195</v>
      </c>
      <c r="AD159" t="n">
        <v>445302721976.582</v>
      </c>
      <c r="AE159" t="n">
        <v>450180470436.1067</v>
      </c>
      <c r="AF159" t="n">
        <v>455571151339.1862</v>
      </c>
      <c r="AG159" t="n">
        <v>461901914068.4364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3648513001102.269</v>
      </c>
      <c r="D160" t="n">
        <v>2797225923569.36</v>
      </c>
      <c r="E160" t="n">
        <v>3124234197736.478</v>
      </c>
      <c r="F160" t="n">
        <v>3098100649281.61</v>
      </c>
      <c r="G160" t="n">
        <v>3045803592727.122</v>
      </c>
      <c r="H160" t="n">
        <v>2986945373971.593</v>
      </c>
      <c r="I160" t="n">
        <v>2937186148991.441</v>
      </c>
      <c r="J160" t="n">
        <v>2909175129465.348</v>
      </c>
      <c r="K160" t="n">
        <v>2846643109271.908</v>
      </c>
      <c r="L160" t="n">
        <v>2802321559814.536</v>
      </c>
      <c r="M160" t="n">
        <v>2758390734057.494</v>
      </c>
      <c r="N160" t="n">
        <v>2715416120295.503</v>
      </c>
      <c r="O160" t="n">
        <v>2667841452745.302</v>
      </c>
      <c r="P160" t="n">
        <v>2631345612161.28</v>
      </c>
      <c r="Q160" t="n">
        <v>2604524240195.611</v>
      </c>
      <c r="R160" t="n">
        <v>2576629314292.938</v>
      </c>
      <c r="S160" t="n">
        <v>2550364692392.273</v>
      </c>
      <c r="T160" t="n">
        <v>2521629648117.968</v>
      </c>
      <c r="U160" t="n">
        <v>2492713597656.609</v>
      </c>
      <c r="V160" t="n">
        <v>2467848340829.645</v>
      </c>
      <c r="W160" t="n">
        <v>2429778370577.526</v>
      </c>
      <c r="X160" t="n">
        <v>2392016735002.665</v>
      </c>
      <c r="Y160" t="n">
        <v>2366503600857.903</v>
      </c>
      <c r="Z160" t="n">
        <v>2338780942912.563</v>
      </c>
      <c r="AA160" t="n">
        <v>2316336175717.983</v>
      </c>
      <c r="AB160" t="n">
        <v>2306046286063.65</v>
      </c>
      <c r="AC160" t="n">
        <v>2276944236141.113</v>
      </c>
      <c r="AD160" t="n">
        <v>2254872716187.422</v>
      </c>
      <c r="AE160" t="n">
        <v>2241747895148.278</v>
      </c>
      <c r="AF160" t="n">
        <v>2232843639063.799</v>
      </c>
      <c r="AG160" t="n">
        <v>2220806103465.505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455837010474.9829</v>
      </c>
      <c r="D161" t="n">
        <v>492336154842.2077</v>
      </c>
      <c r="E161" t="n">
        <v>484913194502.6111</v>
      </c>
      <c r="F161" t="n">
        <v>490028535161.649</v>
      </c>
      <c r="G161" t="n">
        <v>485891370449.326</v>
      </c>
      <c r="H161" t="n">
        <v>494209811357.3661</v>
      </c>
      <c r="I161" t="n">
        <v>497722480381.7919</v>
      </c>
      <c r="J161" t="n">
        <v>500166881762.8817</v>
      </c>
      <c r="K161" t="n">
        <v>503219330470.5942</v>
      </c>
      <c r="L161" t="n">
        <v>506968340397.4288</v>
      </c>
      <c r="M161" t="n">
        <v>505059173592.0145</v>
      </c>
      <c r="N161" t="n">
        <v>506951269012.7886</v>
      </c>
      <c r="O161" t="n">
        <v>509227822931.3282</v>
      </c>
      <c r="P161" t="n">
        <v>508086991270.0218</v>
      </c>
      <c r="Q161" t="n">
        <v>511925386845.6984</v>
      </c>
      <c r="R161" t="n">
        <v>512744230095.9477</v>
      </c>
      <c r="S161" t="n">
        <v>518959032439.8649</v>
      </c>
      <c r="T161" t="n">
        <v>524876809500.0843</v>
      </c>
      <c r="U161" t="n">
        <v>524378832810.5172</v>
      </c>
      <c r="V161" t="n">
        <v>525293043210.2878</v>
      </c>
      <c r="W161" t="n">
        <v>525815526052.6758</v>
      </c>
      <c r="X161" t="n">
        <v>525534160398.3237</v>
      </c>
      <c r="Y161" t="n">
        <v>523421549753.3137</v>
      </c>
      <c r="Z161" t="n">
        <v>516522107339.1624</v>
      </c>
      <c r="AA161" t="n">
        <v>514529826971.0331</v>
      </c>
      <c r="AB161" t="n">
        <v>517319476529.0056</v>
      </c>
      <c r="AC161" t="n">
        <v>512187396923.2457</v>
      </c>
      <c r="AD161" t="n">
        <v>513516220696.0999</v>
      </c>
      <c r="AE161" t="n">
        <v>516997446946.0056</v>
      </c>
      <c r="AF161" t="n">
        <v>515802161817.5944</v>
      </c>
      <c r="AG161" t="n">
        <v>519453063087.9405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4015381141730.425</v>
      </c>
      <c r="D162" t="n">
        <v>4386408151542.523</v>
      </c>
      <c r="E162" t="n">
        <v>4747611802539.546</v>
      </c>
      <c r="F162" t="n">
        <v>4779895949825.643</v>
      </c>
      <c r="G162" t="n">
        <v>4892287453417.457</v>
      </c>
      <c r="H162" t="n">
        <v>4982035244378.445</v>
      </c>
      <c r="I162" t="n">
        <v>5032659455437.841</v>
      </c>
      <c r="J162" t="n">
        <v>5064488775046.484</v>
      </c>
      <c r="K162" t="n">
        <v>5107451779897.188</v>
      </c>
      <c r="L162" t="n">
        <v>5156291205368.879</v>
      </c>
      <c r="M162" t="n">
        <v>5221163888264.089</v>
      </c>
      <c r="N162" t="n">
        <v>5279876570752.573</v>
      </c>
      <c r="O162" t="n">
        <v>5315754439022.538</v>
      </c>
      <c r="P162" t="n">
        <v>5359732884600.926</v>
      </c>
      <c r="Q162" t="n">
        <v>5412824526787.322</v>
      </c>
      <c r="R162" t="n">
        <v>5462984760392.404</v>
      </c>
      <c r="S162" t="n">
        <v>5487129607447.778</v>
      </c>
      <c r="T162" t="n">
        <v>5522582605007.687</v>
      </c>
      <c r="U162" t="n">
        <v>5553037207678.41</v>
      </c>
      <c r="V162" t="n">
        <v>5560381319037.049</v>
      </c>
      <c r="W162" t="n">
        <v>5548214733881.666</v>
      </c>
      <c r="X162" t="n">
        <v>5552716627455.599</v>
      </c>
      <c r="Y162" t="n">
        <v>5584628901090.668</v>
      </c>
      <c r="Z162" t="n">
        <v>5606698995167.118</v>
      </c>
      <c r="AA162" t="n">
        <v>5607883382201.495</v>
      </c>
      <c r="AB162" t="n">
        <v>5622750954820.733</v>
      </c>
      <c r="AC162" t="n">
        <v>5632233666931.508</v>
      </c>
      <c r="AD162" t="n">
        <v>5645103267125.016</v>
      </c>
      <c r="AE162" t="n">
        <v>5658424309282.254</v>
      </c>
      <c r="AF162" t="n">
        <v>5701457413490.536</v>
      </c>
      <c r="AG162" t="n">
        <v>5735822485882.044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172272492216.5759</v>
      </c>
      <c r="D163" t="n">
        <v>161850246145.1222</v>
      </c>
      <c r="E163" t="n">
        <v>286867610824.377</v>
      </c>
      <c r="F163" t="n">
        <v>254168524452.5783</v>
      </c>
      <c r="G163" t="n">
        <v>235825758258.4099</v>
      </c>
      <c r="H163" t="n">
        <v>226894413083.8162</v>
      </c>
      <c r="I163" t="n">
        <v>220018264344.7526</v>
      </c>
      <c r="J163" t="n">
        <v>217243543915.5164</v>
      </c>
      <c r="K163" t="n">
        <v>211961105436.0856</v>
      </c>
      <c r="L163" t="n">
        <v>208802843331.7783</v>
      </c>
      <c r="M163" t="n">
        <v>204906561928.4842</v>
      </c>
      <c r="N163" t="n">
        <v>201869604492.2305</v>
      </c>
      <c r="O163" t="n">
        <v>199062564460.6541</v>
      </c>
      <c r="P163" t="n">
        <v>197869947543.349</v>
      </c>
      <c r="Q163" t="n">
        <v>197070072771.8541</v>
      </c>
      <c r="R163" t="n">
        <v>195923741299.6522</v>
      </c>
      <c r="S163" t="n">
        <v>194725840009.4096</v>
      </c>
      <c r="T163" t="n">
        <v>193727423797.5532</v>
      </c>
      <c r="U163" t="n">
        <v>192352496013.9083</v>
      </c>
      <c r="V163" t="n">
        <v>191970747251.0837</v>
      </c>
      <c r="W163" t="n">
        <v>189137049445.3143</v>
      </c>
      <c r="X163" t="n">
        <v>187931693414.6779</v>
      </c>
      <c r="Y163" t="n">
        <v>187985999782.9897</v>
      </c>
      <c r="Z163" t="n">
        <v>187656811658.1316</v>
      </c>
      <c r="AA163" t="n">
        <v>187706918837.2343</v>
      </c>
      <c r="AB163" t="n">
        <v>188567280806.1017</v>
      </c>
      <c r="AC163" t="n">
        <v>187628644063.0994</v>
      </c>
      <c r="AD163" t="n">
        <v>187051892502.5052</v>
      </c>
      <c r="AE163" t="n">
        <v>187367256330.3039</v>
      </c>
      <c r="AF163" t="n">
        <v>187939808701.6889</v>
      </c>
      <c r="AG163" t="n">
        <v>188373787829.1713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169173674458.6263</v>
      </c>
      <c r="D164" t="n">
        <v>169173674458.6263</v>
      </c>
      <c r="E164" t="n">
        <v>169173674458.6263</v>
      </c>
      <c r="F164" t="n">
        <v>169173674458.6263</v>
      </c>
      <c r="G164" t="n">
        <v>169173674458.6263</v>
      </c>
      <c r="H164" t="n">
        <v>169173674458.6263</v>
      </c>
      <c r="I164" t="n">
        <v>169173674458.6263</v>
      </c>
      <c r="J164" t="n">
        <v>169173674458.6263</v>
      </c>
      <c r="K164" t="n">
        <v>169173674458.6263</v>
      </c>
      <c r="L164" t="n">
        <v>169173674458.6263</v>
      </c>
      <c r="M164" t="n">
        <v>169173674458.6263</v>
      </c>
      <c r="N164" t="n">
        <v>169173674458.6263</v>
      </c>
      <c r="O164" t="n">
        <v>169173674458.6263</v>
      </c>
      <c r="P164" t="n">
        <v>169173674458.6263</v>
      </c>
      <c r="Q164" t="n">
        <v>169173674458.6263</v>
      </c>
      <c r="R164" t="n">
        <v>169173674458.6263</v>
      </c>
      <c r="S164" t="n">
        <v>169173674458.6263</v>
      </c>
      <c r="T164" t="n">
        <v>169173674458.6263</v>
      </c>
      <c r="U164" t="n">
        <v>169173674458.6263</v>
      </c>
      <c r="V164" t="n">
        <v>169173674458.6263</v>
      </c>
      <c r="W164" t="n">
        <v>169173674458.6263</v>
      </c>
      <c r="X164" t="n">
        <v>169173674458.6263</v>
      </c>
      <c r="Y164" t="n">
        <v>169173674458.6263</v>
      </c>
      <c r="Z164" t="n">
        <v>169173674458.6263</v>
      </c>
      <c r="AA164" t="n">
        <v>169173674458.6263</v>
      </c>
      <c r="AB164" t="n">
        <v>169173674458.6263</v>
      </c>
      <c r="AC164" t="n">
        <v>169173674458.6263</v>
      </c>
      <c r="AD164" t="n">
        <v>169173674458.6263</v>
      </c>
      <c r="AE164" t="n">
        <v>169173674458.6263</v>
      </c>
      <c r="AF164" t="n">
        <v>169173674458.6263</v>
      </c>
      <c r="AG164" t="n">
        <v>169173674458.6263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706517724779.7394</v>
      </c>
      <c r="D165" t="n">
        <v>519502425050.361</v>
      </c>
      <c r="E165" t="n">
        <v>561465019491.4292</v>
      </c>
      <c r="F165" t="n">
        <v>558409074402.442</v>
      </c>
      <c r="G165" t="n">
        <v>543009118736.4542</v>
      </c>
      <c r="H165" t="n">
        <v>529848591393.429</v>
      </c>
      <c r="I165" t="n">
        <v>519579582139.2605</v>
      </c>
      <c r="J165" t="n">
        <v>512162014233.5979</v>
      </c>
      <c r="K165" t="n">
        <v>500643135049.0519</v>
      </c>
      <c r="L165" t="n">
        <v>493007954188.7745</v>
      </c>
      <c r="M165" t="n">
        <v>484907958050.2237</v>
      </c>
      <c r="N165" t="n">
        <v>481491322298.0799</v>
      </c>
      <c r="O165" t="n">
        <v>477734221527.4426</v>
      </c>
      <c r="P165" t="n">
        <v>473891349041.4752</v>
      </c>
      <c r="Q165" t="n">
        <v>471000205501.5938</v>
      </c>
      <c r="R165" t="n">
        <v>469332713463.8231</v>
      </c>
      <c r="S165" t="n">
        <v>465817571331.1911</v>
      </c>
      <c r="T165" t="n">
        <v>460186976586.4009</v>
      </c>
      <c r="U165" t="n">
        <v>455694261628.3912</v>
      </c>
      <c r="V165" t="n">
        <v>451224394157.8712</v>
      </c>
      <c r="W165" t="n">
        <v>445979959406.5539</v>
      </c>
      <c r="X165" t="n">
        <v>440811932646.1856</v>
      </c>
      <c r="Y165" t="n">
        <v>436053662464.7304</v>
      </c>
      <c r="Z165" t="n">
        <v>431478172183.1926</v>
      </c>
      <c r="AA165" t="n">
        <v>430151894261.866</v>
      </c>
      <c r="AB165" t="n">
        <v>430210698450.9788</v>
      </c>
      <c r="AC165" t="n">
        <v>425889901472.6044</v>
      </c>
      <c r="AD165" t="n">
        <v>421611053979.4572</v>
      </c>
      <c r="AE165" t="n">
        <v>418433005924.5416</v>
      </c>
      <c r="AF165" t="n">
        <v>416841172779.7695</v>
      </c>
      <c r="AG165" t="n">
        <v>416207810462.6378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241097025894.7769</v>
      </c>
      <c r="D166" t="n">
        <v>147412675985.4785</v>
      </c>
      <c r="E166" t="n">
        <v>156262437282.4188</v>
      </c>
      <c r="F166" t="n">
        <v>153364326295.9003</v>
      </c>
      <c r="G166" t="n">
        <v>150440471485.3844</v>
      </c>
      <c r="H166" t="n">
        <v>150141521329.2134</v>
      </c>
      <c r="I166" t="n">
        <v>148032136750.4184</v>
      </c>
      <c r="J166" t="n">
        <v>144384236889.9728</v>
      </c>
      <c r="K166" t="n">
        <v>138002986516.5927</v>
      </c>
      <c r="L166" t="n">
        <v>133246493235.2548</v>
      </c>
      <c r="M166" t="n">
        <v>128772538422.2895</v>
      </c>
      <c r="N166" t="n">
        <v>126998788948.8618</v>
      </c>
      <c r="O166" t="n">
        <v>125571293908.2005</v>
      </c>
      <c r="P166" t="n">
        <v>123740264426.3784</v>
      </c>
      <c r="Q166" t="n">
        <v>121821384145.1648</v>
      </c>
      <c r="R166" t="n">
        <v>119390845362.0009</v>
      </c>
      <c r="S166" t="n">
        <v>116576723601.2743</v>
      </c>
      <c r="T166" t="n">
        <v>114044174915.5204</v>
      </c>
      <c r="U166" t="n">
        <v>112116927891.5076</v>
      </c>
      <c r="V166" t="n">
        <v>110421697081.2723</v>
      </c>
      <c r="W166" t="n">
        <v>107332759999.3724</v>
      </c>
      <c r="X166" t="n">
        <v>105194735416.3801</v>
      </c>
      <c r="Y166" t="n">
        <v>104631267468.6349</v>
      </c>
      <c r="Z166" t="n">
        <v>104040446707.8923</v>
      </c>
      <c r="AA166" t="n">
        <v>102689861341.4235</v>
      </c>
      <c r="AB166" t="n">
        <v>101629537590.5265</v>
      </c>
      <c r="AC166" t="n">
        <v>99535921103.92989</v>
      </c>
      <c r="AD166" t="n">
        <v>97401758094.53722</v>
      </c>
      <c r="AE166" t="n">
        <v>95838786180.08907</v>
      </c>
      <c r="AF166" t="n">
        <v>94462778787.42274</v>
      </c>
      <c r="AG166" t="n">
        <v>93821113974.28508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338519147834.6776</v>
      </c>
      <c r="D167" t="n">
        <v>225789182205.606</v>
      </c>
      <c r="E167" t="n">
        <v>238799725813.9879</v>
      </c>
      <c r="F167" t="n">
        <v>236290149436.5076</v>
      </c>
      <c r="G167" t="n">
        <v>231196166920.76</v>
      </c>
      <c r="H167" t="n">
        <v>228746454351.9093</v>
      </c>
      <c r="I167" t="n">
        <v>226884262304.895</v>
      </c>
      <c r="J167" t="n">
        <v>222515059472.1989</v>
      </c>
      <c r="K167" t="n">
        <v>214498440299.4265</v>
      </c>
      <c r="L167" t="n">
        <v>208291418541.801</v>
      </c>
      <c r="M167" t="n">
        <v>202211821176.83</v>
      </c>
      <c r="N167" t="n">
        <v>199954955591.4933</v>
      </c>
      <c r="O167" t="n">
        <v>198646931372.9361</v>
      </c>
      <c r="P167" t="n">
        <v>197019063376.8434</v>
      </c>
      <c r="Q167" t="n">
        <v>195247094641.4067</v>
      </c>
      <c r="R167" t="n">
        <v>192722979910.4021</v>
      </c>
      <c r="S167" t="n">
        <v>189862345055.1723</v>
      </c>
      <c r="T167" t="n">
        <v>187026083322.0275</v>
      </c>
      <c r="U167" t="n">
        <v>184528479706.2731</v>
      </c>
      <c r="V167" t="n">
        <v>182679115618.2509</v>
      </c>
      <c r="W167" t="n">
        <v>179684214792.2376</v>
      </c>
      <c r="X167" t="n">
        <v>177060041981.0949</v>
      </c>
      <c r="Y167" t="n">
        <v>175823426734.2602</v>
      </c>
      <c r="Z167" t="n">
        <v>174534644454.1911</v>
      </c>
      <c r="AA167" t="n">
        <v>173385259328.5023</v>
      </c>
      <c r="AB167" t="n">
        <v>172332939092.5202</v>
      </c>
      <c r="AC167" t="n">
        <v>169409019639.5963</v>
      </c>
      <c r="AD167" t="n">
        <v>166635614905.5126</v>
      </c>
      <c r="AE167" t="n">
        <v>164208137465.5815</v>
      </c>
      <c r="AF167" t="n">
        <v>162253584113.8244</v>
      </c>
      <c r="AG167" t="n">
        <v>160662917198.8088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57329745629.08598</v>
      </c>
      <c r="D168" t="n">
        <v>47410191114.28333</v>
      </c>
      <c r="E168" t="n">
        <v>80684155072.64783</v>
      </c>
      <c r="F168" t="n">
        <v>76847249948.65204</v>
      </c>
      <c r="G168" t="n">
        <v>74814986106.30408</v>
      </c>
      <c r="H168" t="n">
        <v>74088034300.1404</v>
      </c>
      <c r="I168" t="n">
        <v>73754040349.04552</v>
      </c>
      <c r="J168" t="n">
        <v>73473378828.71751</v>
      </c>
      <c r="K168" t="n">
        <v>72024329387.66159</v>
      </c>
      <c r="L168" t="n">
        <v>71202237410.9077</v>
      </c>
      <c r="M168" t="n">
        <v>70290922276.25725</v>
      </c>
      <c r="N168" t="n">
        <v>70078488829.91147</v>
      </c>
      <c r="O168" t="n">
        <v>69733834737.98517</v>
      </c>
      <c r="P168" t="n">
        <v>69549241391.57866</v>
      </c>
      <c r="Q168" t="n">
        <v>69654407170.80798</v>
      </c>
      <c r="R168" t="n">
        <v>69485994395.30637</v>
      </c>
      <c r="S168" t="n">
        <v>69168069971.98271</v>
      </c>
      <c r="T168" t="n">
        <v>68822241995.50055</v>
      </c>
      <c r="U168" t="n">
        <v>68478301752.29061</v>
      </c>
      <c r="V168" t="n">
        <v>68245721908.83781</v>
      </c>
      <c r="W168" t="n">
        <v>67535156896.5415</v>
      </c>
      <c r="X168" t="n">
        <v>67333994328.26231</v>
      </c>
      <c r="Y168" t="n">
        <v>67677228654.40826</v>
      </c>
      <c r="Z168" t="n">
        <v>68094671520.44932</v>
      </c>
      <c r="AA168" t="n">
        <v>68550321156.12214</v>
      </c>
      <c r="AB168" t="n">
        <v>69064006692.43761</v>
      </c>
      <c r="AC168" t="n">
        <v>68941859245.41058</v>
      </c>
      <c r="AD168" t="n">
        <v>68839065030.25017</v>
      </c>
      <c r="AE168" t="n">
        <v>69170504989.27084</v>
      </c>
      <c r="AF168" t="n">
        <v>69628391350.92171</v>
      </c>
      <c r="AG168" t="n">
        <v>70035055101.34525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7254761401.681317</v>
      </c>
      <c r="D169" t="n">
        <v>9827426959.896721</v>
      </c>
      <c r="E169" t="n">
        <v>9883797101.062222</v>
      </c>
      <c r="F169" t="n">
        <v>6780004597.175342</v>
      </c>
      <c r="G169" t="n">
        <v>5333044696.729508</v>
      </c>
      <c r="H169" t="n">
        <v>4796816152.260797</v>
      </c>
      <c r="I169" t="n">
        <v>4461560293.875684</v>
      </c>
      <c r="J169" t="n">
        <v>4440022454.993094</v>
      </c>
      <c r="K169" t="n">
        <v>4346456102.39903</v>
      </c>
      <c r="L169" t="n">
        <v>4358012991.555542</v>
      </c>
      <c r="M169" t="n">
        <v>4351244533.745347</v>
      </c>
      <c r="N169" t="n">
        <v>4311184355.467247</v>
      </c>
      <c r="O169" t="n">
        <v>4299339554.299406</v>
      </c>
      <c r="P169" t="n">
        <v>4357250277.279916</v>
      </c>
      <c r="Q169" t="n">
        <v>4393799949.454967</v>
      </c>
      <c r="R169" t="n">
        <v>4400684582.287276</v>
      </c>
      <c r="S169" t="n">
        <v>4426606765.482738</v>
      </c>
      <c r="T169" t="n">
        <v>4463489809.460382</v>
      </c>
      <c r="U169" t="n">
        <v>4454892857.823851</v>
      </c>
      <c r="V169" t="n">
        <v>4498241294.336605</v>
      </c>
      <c r="W169" t="n">
        <v>4347607750.444346</v>
      </c>
      <c r="X169" t="n">
        <v>4334777987.132485</v>
      </c>
      <c r="Y169" t="n">
        <v>4350704067.338115</v>
      </c>
      <c r="Z169" t="n">
        <v>4376530279.863133</v>
      </c>
      <c r="AA169" t="n">
        <v>4406351902.931334</v>
      </c>
      <c r="AB169" t="n">
        <v>4462858423.470625</v>
      </c>
      <c r="AC169" t="n">
        <v>4477158053.36664</v>
      </c>
      <c r="AD169" t="n">
        <v>4518046610.063301</v>
      </c>
      <c r="AE169" t="n">
        <v>4587781929.859979</v>
      </c>
      <c r="AF169" t="n">
        <v>4659103291.262925</v>
      </c>
      <c r="AG169" t="n">
        <v>4726237300.781804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52623062044.94058</v>
      </c>
      <c r="D170" t="n">
        <v>48399818424.40946</v>
      </c>
      <c r="E170" t="n">
        <v>63417935378.78539</v>
      </c>
      <c r="F170" t="n">
        <v>53095919142.34464</v>
      </c>
      <c r="G170" t="n">
        <v>46289971207.16591</v>
      </c>
      <c r="H170" t="n">
        <v>43293546908.52323</v>
      </c>
      <c r="I170" t="n">
        <v>41289599728.91718</v>
      </c>
      <c r="J170" t="n">
        <v>40847893933.34535</v>
      </c>
      <c r="K170" t="n">
        <v>39807286973.83354</v>
      </c>
      <c r="L170" t="n">
        <v>39402296069.02779</v>
      </c>
      <c r="M170" t="n">
        <v>38815073645.65154</v>
      </c>
      <c r="N170" t="n">
        <v>38345430000.47653</v>
      </c>
      <c r="O170" t="n">
        <v>37876481803.91824</v>
      </c>
      <c r="P170" t="n">
        <v>37728207362.63367</v>
      </c>
      <c r="Q170" t="n">
        <v>37558853633.96609</v>
      </c>
      <c r="R170" t="n">
        <v>37280434377.40553</v>
      </c>
      <c r="S170" t="n">
        <v>37108778474.0067</v>
      </c>
      <c r="T170" t="n">
        <v>37074509643.89257</v>
      </c>
      <c r="U170" t="n">
        <v>36851942105.55161</v>
      </c>
      <c r="V170" t="n">
        <v>36944580657.49764</v>
      </c>
      <c r="W170" t="n">
        <v>35884213364.87593</v>
      </c>
      <c r="X170" t="n">
        <v>35632748737.46043</v>
      </c>
      <c r="Y170" t="n">
        <v>35680590806.09422</v>
      </c>
      <c r="Z170" t="n">
        <v>35829440791.0616</v>
      </c>
      <c r="AA170" t="n">
        <v>35962871001.52698</v>
      </c>
      <c r="AB170" t="n">
        <v>36189491326.6344</v>
      </c>
      <c r="AC170" t="n">
        <v>36106876827.16402</v>
      </c>
      <c r="AD170" t="n">
        <v>36114646666.88199</v>
      </c>
      <c r="AE170" t="n">
        <v>36354720325.57516</v>
      </c>
      <c r="AF170" t="n">
        <v>36666161400.93709</v>
      </c>
      <c r="AG170" t="n">
        <v>37036283950.9591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64356082063.46037</v>
      </c>
      <c r="D171" t="n">
        <v>61634091063.8886</v>
      </c>
      <c r="E171" t="n">
        <v>85861394792.21199</v>
      </c>
      <c r="F171" t="n">
        <v>69772515202.85716</v>
      </c>
      <c r="G171" t="n">
        <v>61381314364.65453</v>
      </c>
      <c r="H171" t="n">
        <v>58672270419.96043</v>
      </c>
      <c r="I171" t="n">
        <v>56952585129.45865</v>
      </c>
      <c r="J171" t="n">
        <v>56658876098.02</v>
      </c>
      <c r="K171" t="n">
        <v>55515825719.35273</v>
      </c>
      <c r="L171" t="n">
        <v>55142925081.18331</v>
      </c>
      <c r="M171" t="n">
        <v>54379485260.98022</v>
      </c>
      <c r="N171" t="n">
        <v>53991000878.3864</v>
      </c>
      <c r="O171" t="n">
        <v>53402091722.11026</v>
      </c>
      <c r="P171" t="n">
        <v>53292750934.2177</v>
      </c>
      <c r="Q171" t="n">
        <v>53363959736.04495</v>
      </c>
      <c r="R171" t="n">
        <v>53210122539.04327</v>
      </c>
      <c r="S171" t="n">
        <v>53103509361.02664</v>
      </c>
      <c r="T171" t="n">
        <v>53026554394.39413</v>
      </c>
      <c r="U171" t="n">
        <v>52778469184.14663</v>
      </c>
      <c r="V171" t="n">
        <v>52825547730.60493</v>
      </c>
      <c r="W171" t="n">
        <v>51675969272.30132</v>
      </c>
      <c r="X171" t="n">
        <v>51534806369.18974</v>
      </c>
      <c r="Y171" t="n">
        <v>51775308823.98219</v>
      </c>
      <c r="Z171" t="n">
        <v>52117532943.08047</v>
      </c>
      <c r="AA171" t="n">
        <v>52381365554.34492</v>
      </c>
      <c r="AB171" t="n">
        <v>52674292670.95247</v>
      </c>
      <c r="AC171" t="n">
        <v>52612212270.17661</v>
      </c>
      <c r="AD171" t="n">
        <v>52674438143.47919</v>
      </c>
      <c r="AE171" t="n">
        <v>53017953331.25207</v>
      </c>
      <c r="AF171" t="n">
        <v>53457753147.64478</v>
      </c>
      <c r="AG171" t="n">
        <v>53845637456.0659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110065150519.8174</v>
      </c>
      <c r="D172" t="n">
        <v>100567732610.7871</v>
      </c>
      <c r="E172" t="n">
        <v>274488714267.5009</v>
      </c>
      <c r="F172" t="n">
        <v>249913620262.2208</v>
      </c>
      <c r="G172" t="n">
        <v>233940370517.3044</v>
      </c>
      <c r="H172" t="n">
        <v>227176354946.6237</v>
      </c>
      <c r="I172" t="n">
        <v>224541574435.9083</v>
      </c>
      <c r="J172" t="n">
        <v>225708845606.1223</v>
      </c>
      <c r="K172" t="n">
        <v>222611742040.0381</v>
      </c>
      <c r="L172" t="n">
        <v>218912507603.0174</v>
      </c>
      <c r="M172" t="n">
        <v>214137178436.7891</v>
      </c>
      <c r="N172" t="n">
        <v>211887608048.5109</v>
      </c>
      <c r="O172" t="n">
        <v>211077597255.6946</v>
      </c>
      <c r="P172" t="n">
        <v>211509488770.4812</v>
      </c>
      <c r="Q172" t="n">
        <v>212762086435.0654</v>
      </c>
      <c r="R172" t="n">
        <v>213227600370.4175</v>
      </c>
      <c r="S172" t="n">
        <v>213560515515.3495</v>
      </c>
      <c r="T172" t="n">
        <v>213695950643.5327</v>
      </c>
      <c r="U172" t="n">
        <v>213106051479.199</v>
      </c>
      <c r="V172" t="n">
        <v>214158214608.5313</v>
      </c>
      <c r="W172" t="n">
        <v>211849435669.4506</v>
      </c>
      <c r="X172" t="n">
        <v>211495307081.6662</v>
      </c>
      <c r="Y172" t="n">
        <v>212088869848.9437</v>
      </c>
      <c r="Z172" t="n">
        <v>212276009050.9315</v>
      </c>
      <c r="AA172" t="n">
        <v>213455452837.3784</v>
      </c>
      <c r="AB172" t="n">
        <v>214743681995.1103</v>
      </c>
      <c r="AC172" t="n">
        <v>213736663908.5057</v>
      </c>
      <c r="AD172" t="n">
        <v>213144637490.8498</v>
      </c>
      <c r="AE172" t="n">
        <v>213186000749.8936</v>
      </c>
      <c r="AF172" t="n">
        <v>213513893213.3702</v>
      </c>
      <c r="AG172" t="n">
        <v>213185114394.3426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28147935505.43092</v>
      </c>
      <c r="D173" t="n">
        <v>25719076729.43372</v>
      </c>
      <c r="E173" t="n">
        <v>70197429337.80969</v>
      </c>
      <c r="F173" t="n">
        <v>63912622949.65166</v>
      </c>
      <c r="G173" t="n">
        <v>59827642358.53263</v>
      </c>
      <c r="H173" t="n">
        <v>58097820765.21214</v>
      </c>
      <c r="I173" t="n">
        <v>57424005015.75535</v>
      </c>
      <c r="J173" t="n">
        <v>57722521607.62261</v>
      </c>
      <c r="K173" t="n">
        <v>56930471889.61417</v>
      </c>
      <c r="L173" t="n">
        <v>55984433912.46191</v>
      </c>
      <c r="M173" t="n">
        <v>54763196702.01539</v>
      </c>
      <c r="N173" t="n">
        <v>54187894147.98145</v>
      </c>
      <c r="O173" t="n">
        <v>53980742915.75929</v>
      </c>
      <c r="P173" t="n">
        <v>54091194356.98425</v>
      </c>
      <c r="Q173" t="n">
        <v>54411532248.77337</v>
      </c>
      <c r="R173" t="n">
        <v>54530582249.31656</v>
      </c>
      <c r="S173" t="n">
        <v>54615721587.1003</v>
      </c>
      <c r="T173" t="n">
        <v>54650357611.63001</v>
      </c>
      <c r="U173" t="n">
        <v>54499497475.1204</v>
      </c>
      <c r="V173" t="n">
        <v>54768576468.47812</v>
      </c>
      <c r="W173" t="n">
        <v>54178131987.49009</v>
      </c>
      <c r="X173" t="n">
        <v>54087567548.13298</v>
      </c>
      <c r="Y173" t="n">
        <v>54239364610.2625</v>
      </c>
      <c r="Z173" t="n">
        <v>54287223375.39582</v>
      </c>
      <c r="AA173" t="n">
        <v>54588852978.19376</v>
      </c>
      <c r="AB173" t="n">
        <v>54918303227.22171</v>
      </c>
      <c r="AC173" t="n">
        <v>54660769575.37389</v>
      </c>
      <c r="AD173" t="n">
        <v>54509365417.53658</v>
      </c>
      <c r="AE173" t="n">
        <v>54519943610.01948</v>
      </c>
      <c r="AF173" t="n">
        <v>54603798453.00173</v>
      </c>
      <c r="AG173" t="n">
        <v>54519716934.46627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97384003818.82678</v>
      </c>
      <c r="D174" t="n">
        <v>97384003818.82678</v>
      </c>
      <c r="E174" t="n">
        <v>97384003818.82678</v>
      </c>
      <c r="F174" t="n">
        <v>96376465436.36198</v>
      </c>
      <c r="G174" t="n">
        <v>94638340310.51982</v>
      </c>
      <c r="H174" t="n">
        <v>93389322230.31129</v>
      </c>
      <c r="I174" t="n">
        <v>92631624349.78908</v>
      </c>
      <c r="J174" t="n">
        <v>92212170180.31216</v>
      </c>
      <c r="K174" t="n">
        <v>91128216506.52979</v>
      </c>
      <c r="L174" t="n">
        <v>90683741400.95772</v>
      </c>
      <c r="M174" t="n">
        <v>90192790060.28021</v>
      </c>
      <c r="N174" t="n">
        <v>89810283268.18208</v>
      </c>
      <c r="O174" t="n">
        <v>89063343775.41576</v>
      </c>
      <c r="P174" t="n">
        <v>88493395130.35925</v>
      </c>
      <c r="Q174" t="n">
        <v>88264333685.91092</v>
      </c>
      <c r="R174" t="n">
        <v>88101482433.53743</v>
      </c>
      <c r="S174" t="n">
        <v>87907831453.93134</v>
      </c>
      <c r="T174" t="n">
        <v>87720574030.47733</v>
      </c>
      <c r="U174" t="n">
        <v>87661372159.56917</v>
      </c>
      <c r="V174" t="n">
        <v>87825883277.48215</v>
      </c>
      <c r="W174" t="n">
        <v>87813465024.18677</v>
      </c>
      <c r="X174" t="n">
        <v>88053038950.38516</v>
      </c>
      <c r="Y174" t="n">
        <v>88623172024.94608</v>
      </c>
      <c r="Z174" t="n">
        <v>89136623765.15877</v>
      </c>
      <c r="AA174" t="n">
        <v>89803889712.03003</v>
      </c>
      <c r="AB174" t="n">
        <v>90690749722.12442</v>
      </c>
      <c r="AC174" t="n">
        <v>91076699198.30441</v>
      </c>
      <c r="AD174" t="n">
        <v>91393241704.33354</v>
      </c>
      <c r="AE174" t="n">
        <v>91986059607.93401</v>
      </c>
      <c r="AF174" t="n">
        <v>92637218711.42215</v>
      </c>
      <c r="AG174" t="n">
        <v>93228253796.48021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51433265219.89285</v>
      </c>
      <c r="D176" t="n">
        <v>51433265219.89285</v>
      </c>
      <c r="E176" t="n">
        <v>51433265219.89285</v>
      </c>
      <c r="F176" t="n">
        <v>51433265219.89285</v>
      </c>
      <c r="G176" t="n">
        <v>51433265219.89285</v>
      </c>
      <c r="H176" t="n">
        <v>51433265219.89285</v>
      </c>
      <c r="I176" t="n">
        <v>51433265219.89285</v>
      </c>
      <c r="J176" t="n">
        <v>51433265219.89285</v>
      </c>
      <c r="K176" t="n">
        <v>51433265219.89285</v>
      </c>
      <c r="L176" t="n">
        <v>51433265219.89285</v>
      </c>
      <c r="M176" t="n">
        <v>51433265219.89285</v>
      </c>
      <c r="N176" t="n">
        <v>51433265219.89285</v>
      </c>
      <c r="O176" t="n">
        <v>51433265219.89285</v>
      </c>
      <c r="P176" t="n">
        <v>51433265219.89285</v>
      </c>
      <c r="Q176" t="n">
        <v>51433265219.89285</v>
      </c>
      <c r="R176" t="n">
        <v>51433265219.89285</v>
      </c>
      <c r="S176" t="n">
        <v>51433265219.89285</v>
      </c>
      <c r="T176" t="n">
        <v>51433265219.89285</v>
      </c>
      <c r="U176" t="n">
        <v>51433265219.89285</v>
      </c>
      <c r="V176" t="n">
        <v>51433265219.89285</v>
      </c>
      <c r="W176" t="n">
        <v>51433265219.89285</v>
      </c>
      <c r="X176" t="n">
        <v>51433265219.89285</v>
      </c>
      <c r="Y176" t="n">
        <v>51433265219.89285</v>
      </c>
      <c r="Z176" t="n">
        <v>51433265219.89285</v>
      </c>
      <c r="AA176" t="n">
        <v>51433265219.89285</v>
      </c>
      <c r="AB176" t="n">
        <v>51433265219.89285</v>
      </c>
      <c r="AC176" t="n">
        <v>51433265219.89285</v>
      </c>
      <c r="AD176" t="n">
        <v>51433265219.89285</v>
      </c>
      <c r="AE176" t="n">
        <v>51433265219.89285</v>
      </c>
      <c r="AF176" t="n">
        <v>51433265219.89285</v>
      </c>
      <c r="AG176" t="n">
        <v>51433265219.89285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454530319826.8707</v>
      </c>
      <c r="D177" t="n">
        <v>352120477347.4283</v>
      </c>
      <c r="E177" t="n">
        <v>718234335973.3992</v>
      </c>
      <c r="F177" t="n">
        <v>732898294617.9358</v>
      </c>
      <c r="G177" t="n">
        <v>751019750459.0437</v>
      </c>
      <c r="H177" t="n">
        <v>770504636755.4224</v>
      </c>
      <c r="I177" t="n">
        <v>786767427071.2202</v>
      </c>
      <c r="J177" t="n">
        <v>798308111140.8569</v>
      </c>
      <c r="K177" t="n">
        <v>806805239709.8456</v>
      </c>
      <c r="L177" t="n">
        <v>815032939872.854</v>
      </c>
      <c r="M177" t="n">
        <v>824567556844.8088</v>
      </c>
      <c r="N177" t="n">
        <v>836534814197.4722</v>
      </c>
      <c r="O177" t="n">
        <v>848436731907.7188</v>
      </c>
      <c r="P177" t="n">
        <v>859224640324.7245</v>
      </c>
      <c r="Q177" t="n">
        <v>870876306336.7924</v>
      </c>
      <c r="R177" t="n">
        <v>883759719438.282</v>
      </c>
      <c r="S177" t="n">
        <v>893137241117.4381</v>
      </c>
      <c r="T177" t="n">
        <v>901484389733.1737</v>
      </c>
      <c r="U177" t="n">
        <v>912852136342.8693</v>
      </c>
      <c r="V177" t="n">
        <v>923848025886.8834</v>
      </c>
      <c r="W177" t="n">
        <v>936429359355.2781</v>
      </c>
      <c r="X177" t="n">
        <v>950497873165.1593</v>
      </c>
      <c r="Y177" t="n">
        <v>964917641785.7991</v>
      </c>
      <c r="Z177" t="n">
        <v>982001286926.3302</v>
      </c>
      <c r="AA177" t="n">
        <v>1000488885248.571</v>
      </c>
      <c r="AB177" t="n">
        <v>1018489144792.22</v>
      </c>
      <c r="AC177" t="n">
        <v>1035668128045.031</v>
      </c>
      <c r="AD177" t="n">
        <v>1051894548315.135</v>
      </c>
      <c r="AE177" t="n">
        <v>1069756157906.133</v>
      </c>
      <c r="AF177" t="n">
        <v>1089160568968.482</v>
      </c>
      <c r="AG177" t="n">
        <v>1109610972132.281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2021-06-21T22:02:17Z</dcterms:modified>
  <cp:lastModifiedBy>Microsoft Office User</cp:lastModifiedBy>
</cp:coreProperties>
</file>