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1.775e-06</v>
      </c>
      <c r="C27" s="40" t="n">
        <v>1.779e-06</v>
      </c>
      <c r="D27" s="40" t="n">
        <v>1.711e-06</v>
      </c>
      <c r="E27" s="40" t="n">
        <v>1.681e-06</v>
      </c>
      <c r="F27" s="40" t="n">
        <v>1.609e-06</v>
      </c>
      <c r="G27" s="40" t="n">
        <v>1.592e-06</v>
      </c>
      <c r="H27" s="40" t="n">
        <v>1.577e-06</v>
      </c>
      <c r="I27" s="40" t="n">
        <v>1.541e-06</v>
      </c>
      <c r="J27" s="40" t="n">
        <v>1.535e-06</v>
      </c>
      <c r="K27" s="40" t="n">
        <v>1.532e-06</v>
      </c>
      <c r="L27" s="40" t="n">
        <v>1.535e-06</v>
      </c>
      <c r="M27" s="40" t="n">
        <v>1.514e-06</v>
      </c>
      <c r="N27" s="40" t="n">
        <v>1.501e-06</v>
      </c>
      <c r="O27" s="40" t="n">
        <v>1.496e-06</v>
      </c>
      <c r="P27" s="40" t="n">
        <v>1.483e-06</v>
      </c>
      <c r="Q27" s="40" t="n">
        <v>1.474e-06</v>
      </c>
      <c r="R27" s="40" t="n">
        <v>1.473e-06</v>
      </c>
      <c r="S27" s="40" t="n">
        <v>1.485e-06</v>
      </c>
      <c r="T27" s="40" t="n">
        <v>1.483e-06</v>
      </c>
      <c r="U27" s="40" t="n">
        <v>1.482e-06</v>
      </c>
      <c r="V27" s="40" t="n">
        <v>1.481e-06</v>
      </c>
      <c r="W27" s="40" t="n">
        <v>1.476e-06</v>
      </c>
      <c r="X27" s="40" t="n">
        <v>1.474e-06</v>
      </c>
      <c r="Y27" s="40" t="n">
        <v>1.472e-06</v>
      </c>
      <c r="Z27" s="40" t="n">
        <v>1.468e-06</v>
      </c>
      <c r="AA27" s="40" t="n">
        <v>1.467e-06</v>
      </c>
      <c r="AB27" s="40" t="n">
        <v>1.465e-06</v>
      </c>
      <c r="AC27" s="40" t="n">
        <v>1.455e-06</v>
      </c>
      <c r="AD27" s="40" t="n">
        <v>1.453e-06</v>
      </c>
      <c r="AE27" s="40" t="n">
        <v>1.452e-06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3.011e-06</v>
      </c>
      <c r="C28" s="40" t="n">
        <v>2.657e-06</v>
      </c>
      <c r="D28" s="40" t="n">
        <v>2.586e-06</v>
      </c>
      <c r="E28" s="40" t="n">
        <v>2.614e-06</v>
      </c>
      <c r="F28" s="40" t="n">
        <v>2.642e-06</v>
      </c>
      <c r="G28" s="40" t="n">
        <v>2.541e-06</v>
      </c>
      <c r="H28" s="40" t="n">
        <v>2.44e-06</v>
      </c>
      <c r="I28" s="40" t="n">
        <v>2.488e-06</v>
      </c>
      <c r="J28" s="40" t="n">
        <v>2.574e-06</v>
      </c>
      <c r="K28" s="40" t="n">
        <v>2.627e-06</v>
      </c>
      <c r="L28" s="40" t="n">
        <v>2.657e-06</v>
      </c>
      <c r="M28" s="40" t="n">
        <v>2.674e-06</v>
      </c>
      <c r="N28" s="40" t="n">
        <v>2.703e-06</v>
      </c>
      <c r="O28" s="40" t="n">
        <v>2.696e-06</v>
      </c>
      <c r="P28" s="40" t="n">
        <v>2.678e-06</v>
      </c>
      <c r="Q28" s="40" t="n">
        <v>2.675e-06</v>
      </c>
      <c r="R28" s="40" t="n">
        <v>2.653e-06</v>
      </c>
      <c r="S28" s="40" t="n">
        <v>2.631e-06</v>
      </c>
      <c r="T28" s="40" t="n">
        <v>2.606e-06</v>
      </c>
      <c r="U28" s="40" t="n">
        <v>2.592e-06</v>
      </c>
      <c r="V28" s="40" t="n">
        <v>2.592e-06</v>
      </c>
      <c r="W28" s="40" t="n">
        <v>2.593e-06</v>
      </c>
      <c r="X28" s="40" t="n">
        <v>2.579e-06</v>
      </c>
      <c r="Y28" s="40" t="n">
        <v>2.595e-06</v>
      </c>
      <c r="Z28" s="40" t="n">
        <v>2.574e-06</v>
      </c>
      <c r="AA28" s="40" t="n">
        <v>2.56e-06</v>
      </c>
      <c r="AB28" s="40" t="n">
        <v>2.563e-06</v>
      </c>
      <c r="AC28" s="40" t="n">
        <v>2.527e-06</v>
      </c>
      <c r="AD28" s="40" t="n">
        <v>2.492e-06</v>
      </c>
      <c r="AE28" s="40" t="n">
        <v>2.505e-06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6.09e-07</v>
      </c>
      <c r="C29" s="40" t="n">
        <v>6.110000000000001e-07</v>
      </c>
      <c r="D29" s="40" t="n">
        <v>6.13e-07</v>
      </c>
      <c r="E29" s="40" t="n">
        <v>6.13e-07</v>
      </c>
      <c r="F29" s="40" t="n">
        <v>6.15e-07</v>
      </c>
      <c r="G29" s="40" t="n">
        <v>6.16e-07</v>
      </c>
      <c r="H29" s="40" t="n">
        <v>6.179999999999999e-07</v>
      </c>
      <c r="I29" s="40" t="n">
        <v>6.179999999999999e-07</v>
      </c>
      <c r="J29" s="40" t="n">
        <v>6.2e-07</v>
      </c>
      <c r="K29" s="40" t="n">
        <v>6.22e-07</v>
      </c>
      <c r="L29" s="40" t="n">
        <v>6.23e-07</v>
      </c>
      <c r="M29" s="40" t="n">
        <v>6.24e-07</v>
      </c>
      <c r="N29" s="40" t="n">
        <v>6.27e-07</v>
      </c>
      <c r="O29" s="40" t="n">
        <v>6.28e-07</v>
      </c>
      <c r="P29" s="40" t="n">
        <v>6.29e-07</v>
      </c>
      <c r="Q29" s="40" t="n">
        <v>6.31e-07</v>
      </c>
      <c r="R29" s="40" t="n">
        <v>6.32e-07</v>
      </c>
      <c r="S29" s="40" t="n">
        <v>6.34e-07</v>
      </c>
      <c r="T29" s="40" t="n">
        <v>6.35e-07</v>
      </c>
      <c r="U29" s="40" t="n">
        <v>6.37e-07</v>
      </c>
      <c r="V29" s="40" t="n">
        <v>6.389999999999999e-07</v>
      </c>
      <c r="W29" s="40" t="n">
        <v>6.41e-07</v>
      </c>
      <c r="X29" s="40" t="n">
        <v>6.429999999999999e-07</v>
      </c>
      <c r="Y29" s="40" t="n">
        <v>6.45e-07</v>
      </c>
      <c r="Z29" s="40" t="n">
        <v>6.459999999999999e-07</v>
      </c>
      <c r="AA29" s="40" t="n">
        <v>6.48e-07</v>
      </c>
      <c r="AB29" s="40" t="n">
        <v>6.5e-07</v>
      </c>
      <c r="AC29" s="40" t="n">
        <v>6.51e-07</v>
      </c>
      <c r="AD29" s="40" t="n">
        <v>6.529999999999999e-07</v>
      </c>
      <c r="AE29" s="40" t="n">
        <v>6.559999999999999e-07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1.5733e-05</v>
      </c>
      <c r="C36" s="40" t="n">
        <v>1.5766e-05</v>
      </c>
      <c r="D36" s="40" t="n">
        <v>1.5752e-05</v>
      </c>
      <c r="E36" s="40" t="n">
        <v>1.5472e-05</v>
      </c>
      <c r="F36" s="40" t="n">
        <v>1.4998e-05</v>
      </c>
      <c r="G36" s="40" t="n">
        <v>1.4479e-05</v>
      </c>
      <c r="H36" s="40" t="n">
        <v>1.4851e-05</v>
      </c>
      <c r="I36" s="40" t="n">
        <v>1.4981e-05</v>
      </c>
      <c r="J36" s="40" t="n">
        <v>1.5162e-05</v>
      </c>
      <c r="K36" s="40" t="n">
        <v>1.5461e-05</v>
      </c>
      <c r="L36" s="40" t="n">
        <v>1.5421e-05</v>
      </c>
      <c r="M36" s="40" t="n">
        <v>1.562e-05</v>
      </c>
      <c r="N36" s="40" t="n">
        <v>1.5749e-05</v>
      </c>
      <c r="O36" s="40" t="n">
        <v>1.5863e-05</v>
      </c>
      <c r="P36" s="40" t="n">
        <v>1.5755e-05</v>
      </c>
      <c r="Q36" s="40" t="n">
        <v>1.5725e-05</v>
      </c>
      <c r="R36" s="40" t="n">
        <v>1.5877e-05</v>
      </c>
      <c r="S36" s="40" t="n">
        <v>1.5962e-05</v>
      </c>
      <c r="T36" s="40" t="n">
        <v>1.5889e-05</v>
      </c>
      <c r="U36" s="40" t="n">
        <v>1.627e-05</v>
      </c>
      <c r="V36" s="40" t="n">
        <v>1.6403e-05</v>
      </c>
      <c r="W36" s="40" t="n">
        <v>1.6477e-05</v>
      </c>
      <c r="X36" s="40" t="n">
        <v>1.6595e-05</v>
      </c>
      <c r="Y36" s="40" t="n">
        <v>1.6775e-05</v>
      </c>
      <c r="Z36" s="40" t="n">
        <v>1.6998e-05</v>
      </c>
      <c r="AA36" s="40" t="n">
        <v>1.715e-05</v>
      </c>
      <c r="AB36" s="40" t="n">
        <v>1.7254e-05</v>
      </c>
      <c r="AC36" s="40" t="n">
        <v>1.7337e-05</v>
      </c>
      <c r="AD36" s="40" t="n">
        <v>1.7528e-05</v>
      </c>
      <c r="AE36" s="40" t="n">
        <v>1.7658e-05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3.011e-06</v>
      </c>
      <c r="C37" s="40" t="n">
        <v>2.657e-06</v>
      </c>
      <c r="D37" s="40" t="n">
        <v>2.586e-06</v>
      </c>
      <c r="E37" s="40" t="n">
        <v>2.614e-06</v>
      </c>
      <c r="F37" s="40" t="n">
        <v>2.642e-06</v>
      </c>
      <c r="G37" s="40" t="n">
        <v>2.541e-06</v>
      </c>
      <c r="H37" s="40" t="n">
        <v>2.44e-06</v>
      </c>
      <c r="I37" s="40" t="n">
        <v>2.488e-06</v>
      </c>
      <c r="J37" s="40" t="n">
        <v>2.574e-06</v>
      </c>
      <c r="K37" s="40" t="n">
        <v>2.627e-06</v>
      </c>
      <c r="L37" s="40" t="n">
        <v>2.657e-06</v>
      </c>
      <c r="M37" s="40" t="n">
        <v>2.674e-06</v>
      </c>
      <c r="N37" s="40" t="n">
        <v>2.703e-06</v>
      </c>
      <c r="O37" s="40" t="n">
        <v>2.696e-06</v>
      </c>
      <c r="P37" s="40" t="n">
        <v>2.678e-06</v>
      </c>
      <c r="Q37" s="40" t="n">
        <v>2.675e-06</v>
      </c>
      <c r="R37" s="40" t="n">
        <v>2.653e-06</v>
      </c>
      <c r="S37" s="40" t="n">
        <v>2.631e-06</v>
      </c>
      <c r="T37" s="40" t="n">
        <v>2.606e-06</v>
      </c>
      <c r="U37" s="40" t="n">
        <v>2.592e-06</v>
      </c>
      <c r="V37" s="40" t="n">
        <v>2.592e-06</v>
      </c>
      <c r="W37" s="40" t="n">
        <v>2.593e-06</v>
      </c>
      <c r="X37" s="40" t="n">
        <v>2.579e-06</v>
      </c>
      <c r="Y37" s="40" t="n">
        <v>2.595e-06</v>
      </c>
      <c r="Z37" s="40" t="n">
        <v>2.574e-06</v>
      </c>
      <c r="AA37" s="40" t="n">
        <v>2.56e-06</v>
      </c>
      <c r="AB37" s="40" t="n">
        <v>2.563e-06</v>
      </c>
      <c r="AC37" s="40" t="n">
        <v>2.527e-06</v>
      </c>
      <c r="AD37" s="40" t="n">
        <v>2.492e-06</v>
      </c>
      <c r="AE37" s="40" t="n">
        <v>2.505e-06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1.628e-06</v>
      </c>
      <c r="C38" s="40" t="n">
        <v>1.632e-06</v>
      </c>
      <c r="D38" s="40" t="n">
        <v>1.57e-06</v>
      </c>
      <c r="E38" s="40" t="n">
        <v>1.543e-06</v>
      </c>
      <c r="F38" s="40" t="n">
        <v>1.476e-06</v>
      </c>
      <c r="G38" s="40" t="n">
        <v>1.461e-06</v>
      </c>
      <c r="H38" s="40" t="n">
        <v>1.446e-06</v>
      </c>
      <c r="I38" s="40" t="n">
        <v>1.413e-06</v>
      </c>
      <c r="J38" s="40" t="n">
        <v>1.409e-06</v>
      </c>
      <c r="K38" s="40" t="n">
        <v>1.405e-06</v>
      </c>
      <c r="L38" s="40" t="n">
        <v>1.409e-06</v>
      </c>
      <c r="M38" s="40" t="n">
        <v>1.388e-06</v>
      </c>
      <c r="N38" s="40" t="n">
        <v>1.377e-06</v>
      </c>
      <c r="O38" s="40" t="n">
        <v>1.372e-06</v>
      </c>
      <c r="P38" s="40" t="n">
        <v>1.361e-06</v>
      </c>
      <c r="Q38" s="40" t="n">
        <v>1.352e-06</v>
      </c>
      <c r="R38" s="40" t="n">
        <v>1.351e-06</v>
      </c>
      <c r="S38" s="40" t="n">
        <v>1.362e-06</v>
      </c>
      <c r="T38" s="40" t="n">
        <v>1.359e-06</v>
      </c>
      <c r="U38" s="40" t="n">
        <v>1.358e-06</v>
      </c>
      <c r="V38" s="40" t="n">
        <v>1.358e-06</v>
      </c>
      <c r="W38" s="40" t="n">
        <v>1.354e-06</v>
      </c>
      <c r="X38" s="40" t="n">
        <v>1.353e-06</v>
      </c>
      <c r="Y38" s="40" t="n">
        <v>1.351e-06</v>
      </c>
      <c r="Z38" s="40" t="n">
        <v>1.347e-06</v>
      </c>
      <c r="AA38" s="40" t="n">
        <v>1.345e-06</v>
      </c>
      <c r="AB38" s="40" t="n">
        <v>1.343e-06</v>
      </c>
      <c r="AC38" s="40" t="n">
        <v>1.335e-06</v>
      </c>
      <c r="AD38" s="40" t="n">
        <v>1.333e-06</v>
      </c>
      <c r="AE38" s="40" t="n">
        <v>1.332e-06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1.0165e-05</v>
      </c>
      <c r="T40" s="40" t="n">
        <v>1.0074e-05</v>
      </c>
      <c r="U40" s="40" t="n">
        <v>1.045e-05</v>
      </c>
      <c r="V40" s="40" t="n">
        <v>1.0624e-05</v>
      </c>
      <c r="W40" s="40" t="n">
        <v>1.0745e-05</v>
      </c>
      <c r="X40" s="40" t="n">
        <v>1.0863e-05</v>
      </c>
      <c r="Y40" s="40" t="n">
        <v>1.1107e-05</v>
      </c>
      <c r="Z40" s="40" t="n">
        <v>1.1304e-05</v>
      </c>
      <c r="AA40" s="40" t="n">
        <v>1.1543e-05</v>
      </c>
      <c r="AB40" s="40" t="n">
        <v>1.1682e-05</v>
      </c>
      <c r="AC40" s="40" t="n">
        <v>1.165e-05</v>
      </c>
      <c r="AD40" s="40" t="n">
        <v>1.1797e-05</v>
      </c>
      <c r="AE40" s="40" t="n">
        <v>1.1937e-05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1.0089e-05</v>
      </c>
      <c r="F41" s="40" t="n">
        <v>1.038e-05</v>
      </c>
      <c r="G41" s="40" t="n">
        <v>1.0737e-05</v>
      </c>
      <c r="H41" s="40" t="n">
        <v>1.1098e-05</v>
      </c>
      <c r="I41" s="40" t="n">
        <v>1.1201e-05</v>
      </c>
      <c r="J41" s="40" t="n">
        <v>1.1392e-05</v>
      </c>
      <c r="K41" s="40" t="n">
        <v>1.1672e-05</v>
      </c>
      <c r="L41" s="40" t="n">
        <v>1.1767e-05</v>
      </c>
      <c r="M41" s="40" t="n">
        <v>1.1942e-05</v>
      </c>
      <c r="N41" s="40" t="n">
        <v>1.2112e-05</v>
      </c>
      <c r="O41" s="40" t="n">
        <v>1.2184e-05</v>
      </c>
      <c r="P41" s="40" t="n">
        <v>1.2108e-05</v>
      </c>
      <c r="Q41" s="40" t="n">
        <v>1.2057e-05</v>
      </c>
      <c r="R41" s="40" t="n">
        <v>1.2205e-05</v>
      </c>
      <c r="S41" s="40" t="n">
        <v>1.2358e-05</v>
      </c>
      <c r="T41" s="40" t="n">
        <v>1.24e-05</v>
      </c>
      <c r="U41" s="40" t="n">
        <v>1.2651e-05</v>
      </c>
      <c r="V41" s="40" t="n">
        <v>1.2686e-05</v>
      </c>
      <c r="W41" s="40" t="n">
        <v>1.2683e-05</v>
      </c>
      <c r="X41" s="40" t="n">
        <v>1.2666e-05</v>
      </c>
      <c r="Y41" s="40" t="n">
        <v>1.2711e-05</v>
      </c>
      <c r="Z41" s="40" t="n">
        <v>1.2632e-05</v>
      </c>
      <c r="AA41" s="40" t="n">
        <v>1.2799e-05</v>
      </c>
      <c r="AB41" s="40" t="n">
        <v>1.2927e-05</v>
      </c>
      <c r="AC41" s="40" t="n">
        <v>1.3006e-05</v>
      </c>
      <c r="AD41" s="40" t="n">
        <v>1.3172e-05</v>
      </c>
      <c r="AE41" s="40" t="n">
        <v>1.3352e-05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0.231</v>
      </c>
      <c r="P73" s="4" t="n">
        <v>0.231</v>
      </c>
      <c r="Q73" s="4" t="n">
        <v>0.23</v>
      </c>
      <c r="R73" s="4" t="n">
        <v>0.23</v>
      </c>
      <c r="S73" s="4" t="n">
        <v>0.229</v>
      </c>
      <c r="T73" s="4" t="n">
        <v>0.228</v>
      </c>
      <c r="U73" s="4" t="n">
        <v>0.228</v>
      </c>
      <c r="V73" s="4" t="n">
        <v>0.227</v>
      </c>
      <c r="W73" s="4" t="n">
        <v>0.224977</v>
      </c>
      <c r="X73" s="4" t="n">
        <v>0.223926</v>
      </c>
      <c r="Y73" s="4" t="n">
        <v>0.222875</v>
      </c>
      <c r="Z73" s="4" t="n">
        <v>0.221828</v>
      </c>
      <c r="AA73" s="4" t="n">
        <v>0.220786</v>
      </c>
      <c r="AB73" s="4" t="n">
        <v>0.219746</v>
      </c>
      <c r="AC73" s="4" t="n">
        <v>0.219709</v>
      </c>
      <c r="AD73" s="4" t="n">
        <v>0.218676</v>
      </c>
      <c r="AE73" s="4" t="n">
        <v>0.217651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0.0704</v>
      </c>
      <c r="C79" s="4" t="n">
        <v>0.0704</v>
      </c>
      <c r="D79" s="4" t="n">
        <v>0.0704</v>
      </c>
      <c r="E79" s="4" t="n">
        <v>0.0704</v>
      </c>
      <c r="F79" s="4" t="n">
        <v>0.0704</v>
      </c>
      <c r="G79" s="4" t="n">
        <v>0.0704</v>
      </c>
      <c r="H79" s="4" t="n">
        <v>0.0704</v>
      </c>
      <c r="I79" s="4" t="n">
        <v>0.0704</v>
      </c>
      <c r="J79" s="4" t="n">
        <v>0.0704</v>
      </c>
      <c r="K79" s="4" t="n">
        <v>0.0704</v>
      </c>
      <c r="L79" s="4" t="n">
        <v>0.0704</v>
      </c>
      <c r="M79" s="4" t="n">
        <v>0.0704</v>
      </c>
      <c r="N79" s="4" t="n">
        <v>0.0704</v>
      </c>
      <c r="O79" s="4" t="n">
        <v>0.0704</v>
      </c>
      <c r="P79" s="4" t="n">
        <v>0.0704</v>
      </c>
      <c r="Q79" s="4" t="n">
        <v>0.0704</v>
      </c>
      <c r="R79" s="4" t="n">
        <v>0.0704</v>
      </c>
      <c r="S79" s="4" t="n">
        <v>0.0704</v>
      </c>
      <c r="T79" s="4" t="n">
        <v>0.0704</v>
      </c>
      <c r="U79" s="4" t="n">
        <v>0.0704</v>
      </c>
      <c r="V79" s="4" t="n">
        <v>0.0704</v>
      </c>
      <c r="W79" s="4" t="n">
        <v>0.0704</v>
      </c>
      <c r="X79" s="4" t="n">
        <v>0.0704</v>
      </c>
      <c r="Y79" s="4" t="n">
        <v>0.0704</v>
      </c>
      <c r="Z79" s="4" t="n">
        <v>0.0704</v>
      </c>
      <c r="AA79" s="4" t="n">
        <v>0.0704</v>
      </c>
      <c r="AB79" s="4" t="n">
        <v>0.0704</v>
      </c>
      <c r="AC79" s="4" t="n">
        <v>0.0704</v>
      </c>
      <c r="AD79" s="4" t="n">
        <v>0.0704</v>
      </c>
      <c r="AE79" s="4" t="n">
        <v>0.0704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