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wrenceiu/Desktop/eps-HK-3.4.9-working/InputData/trans/VSbS/"/>
    </mc:Choice>
  </mc:AlternateContent>
  <xr:revisionPtr revIDLastSave="0" documentId="13_ncr:1_{52480276-39D7-6643-8668-80EC8FA3503F}" xr6:coauthVersionLast="47" xr6:coauthVersionMax="47" xr10:uidLastSave="{00000000-0000-0000-0000-000000000000}"/>
  <bookViews>
    <workbookView xWindow="0" yWindow="760" windowWidth="30240" windowHeight="17760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<sst xmlns="http://schemas.openxmlformats.org/spreadsheetml/2006/main" count="255" uniqueCount="108">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</sst>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#,##0_);[Red]\(#,##0\);\—_)"/>
  </numFmts>
  <fonts count="14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76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一般" xfId="0" builtinId="0"/>
    <cellStyle name="超連結" xfId="1" builtinId="8"/>
    <cellStyle name="Comma 2" xfId="5" xr:uid="{7B2DBB66-964B-4992-8A85-CF7563C0181E}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B26"/>
  <sheetViews>
    <sheetView tabSelected="1" workbookViewId="0">
      <selection activeCell="A24" sqref="A24"/>
    </sheetView>
  </sheetViews>
  <sheetFormatPr baseColWidth="10" defaultColWidth="9" defaultRowHeight="14"/>
  <cols>
    <col min="2" max="2" width="70.199218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3">
        <v>2022</v>
      </c>
    </row>
    <row r="5" spans="1:2">
      <c r="B5" t="s">
        <v>3</v>
      </c>
    </row>
    <row r="6" spans="1:2">
      <c r="B6" s="2" t="s">
        <v>4</v>
      </c>
    </row>
    <row r="7" spans="1:2">
      <c r="B7" t="s">
        <v>5</v>
      </c>
    </row>
    <row r="9" spans="1:2">
      <c r="A9" s="1" t="s">
        <v>86</v>
      </c>
    </row>
    <row r="10" spans="1:2">
      <c r="A10" t="s">
        <v>105</v>
      </c>
    </row>
    <row r="11" spans="1:2">
      <c r="A11" t="s">
        <v>106</v>
      </c>
    </row>
    <row r="13" spans="1:2">
      <c r="A13" s="102" t="s">
        <v>107</v>
      </c>
      <c r="B13" s="103"/>
    </row>
    <row r="14" spans="1:2">
      <c r="A14" s="1"/>
    </row>
    <row r="15" spans="1:2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phoneticPr fontId="13" type="noConversion"/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baseColWidth="10" defaultColWidth="9.19921875" defaultRowHeight="10"/>
  <cols>
    <col min="1" max="1" width="11.19921875" style="4" customWidth="1"/>
    <col min="2" max="16" width="9.796875" style="4" customWidth="1"/>
    <col min="17" max="16384" width="9.19921875" style="4"/>
  </cols>
  <sheetData>
    <row r="1" spans="1:16" ht="14">
      <c r="A1" s="105" t="s">
        <v>76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11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6" t="s">
        <v>59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8"/>
    </row>
    <row r="5" spans="1:16" ht="11">
      <c r="A5" s="79"/>
      <c r="B5" s="109" t="s">
        <v>73</v>
      </c>
      <c r="C5" s="110"/>
      <c r="D5" s="110"/>
      <c r="E5" s="111" t="s">
        <v>72</v>
      </c>
      <c r="F5" s="110"/>
      <c r="G5" s="112"/>
      <c r="H5" s="110" t="s">
        <v>71</v>
      </c>
      <c r="I5" s="110"/>
      <c r="J5" s="110"/>
      <c r="K5" s="111" t="s">
        <v>70</v>
      </c>
      <c r="L5" s="110"/>
      <c r="M5" s="112"/>
      <c r="N5" s="110" t="s">
        <v>69</v>
      </c>
      <c r="O5" s="110"/>
      <c r="P5" s="113"/>
    </row>
    <row r="6" spans="1:16" ht="11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11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11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11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11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11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11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11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11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11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11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11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11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11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11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11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11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11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11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11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11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11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11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11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11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11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11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11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11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11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11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11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11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11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11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11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11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11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11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11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11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11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11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11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11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11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11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11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11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11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11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11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11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11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11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11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11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5" customHeight="1">
      <c r="A63" s="104" t="s">
        <v>6</v>
      </c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phoneticPr fontId="13" type="noConversion"/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8" workbookViewId="0">
      <selection activeCell="G61" sqref="B2:G61"/>
    </sheetView>
  </sheetViews>
  <sheetFormatPr baseColWidth="10" defaultColWidth="9" defaultRowHeight="14"/>
  <cols>
    <col min="1" max="1" width="20" customWidth="1"/>
    <col min="2" max="7" width="13.7968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workbookViewId="0">
      <selection activeCell="B2" sqref="B2:G61"/>
    </sheetView>
  </sheetViews>
  <sheetFormatPr baseColWidth="10" defaultColWidth="9" defaultRowHeight="14"/>
  <cols>
    <col min="1" max="1" width="20" customWidth="1"/>
    <col min="2" max="7" width="13.7968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B6B8A5-E654-481F-A0E5-61F00E9CD0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65D7F-31D7-4B5B-AC90-B4C8DD1498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Lawrence Iu</cp:lastModifiedBy>
  <dcterms:created xsi:type="dcterms:W3CDTF">2022-11-18T22:27:02Z</dcterms:created>
  <dcterms:modified xsi:type="dcterms:W3CDTF">2024-07-22T08:39:33Z</dcterms:modified>
</cp:coreProperties>
</file>