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3350973080</v>
      </c>
      <c r="C2" s="53" t="n">
        <v>0</v>
      </c>
      <c r="D2" s="53" t="n">
        <v>0</v>
      </c>
      <c r="E2" t="n">
        <v>991693000</v>
      </c>
      <c r="F2" t="n">
        <v>0</v>
      </c>
      <c r="G2" t="n">
        <v>8983095000</v>
      </c>
      <c r="H2" t="n">
        <v>35304000</v>
      </c>
      <c r="I2" t="n">
        <v>2000804000</v>
      </c>
      <c r="J2" t="n">
        <v>938387000</v>
      </c>
      <c r="K2" s="55" t="n">
        <v>33943800</v>
      </c>
      <c r="L2" t="n">
        <v>1401803000</v>
      </c>
      <c r="M2" t="n">
        <v>39023000</v>
      </c>
      <c r="N2" t="n">
        <v>450187000</v>
      </c>
      <c r="O2" t="n">
        <v>0</v>
      </c>
      <c r="P2" t="n">
        <v>206859000</v>
      </c>
      <c r="Q2" t="n">
        <v>3679000</v>
      </c>
      <c r="R2" t="n">
        <v>36987000</v>
      </c>
      <c r="S2" t="n">
        <v>1193058000</v>
      </c>
      <c r="T2" t="n">
        <v>2273730000</v>
      </c>
      <c r="U2" t="n">
        <v>363196000</v>
      </c>
      <c r="V2" t="n">
        <v>910573000</v>
      </c>
      <c r="W2" t="n">
        <v>221730000</v>
      </c>
      <c r="X2" t="n">
        <v>55989000</v>
      </c>
      <c r="Y2" t="n">
        <v>480640000</v>
      </c>
      <c r="Z2" s="55" t="n">
        <v>1068669046.340977</v>
      </c>
      <c r="AA2" s="35" t="n">
        <v>192540536.9192423</v>
      </c>
      <c r="AB2" s="35" t="n">
        <v>484844839.1375872</v>
      </c>
      <c r="AC2" t="n">
        <v>10058693000</v>
      </c>
      <c r="AD2" t="n">
        <v>62722627000</v>
      </c>
      <c r="AE2" t="n">
        <v>2777664000</v>
      </c>
      <c r="AF2" t="n">
        <v>3598148000</v>
      </c>
      <c r="AG2" t="n">
        <v>582914000</v>
      </c>
      <c r="AH2" s="55" t="n">
        <v>771552860</v>
      </c>
      <c r="AI2" s="55" t="n">
        <v>415348680</v>
      </c>
      <c r="AJ2" s="55" t="n">
        <v>3208409120</v>
      </c>
      <c r="AK2" t="n">
        <v>1635436000</v>
      </c>
      <c r="AL2" t="n">
        <v>9714510000</v>
      </c>
      <c r="AM2" s="55" t="n">
        <v>10015683920</v>
      </c>
      <c r="AN2" s="55" t="n">
        <v>591239280</v>
      </c>
      <c r="AO2" s="55" t="n">
        <v>6205646660</v>
      </c>
      <c r="AP2" t="n">
        <v>601615000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2021-09-27T19:59:50Z</dcterms:modified>
  <cp:lastModifiedBy>Jun Shepard</cp:lastModifiedBy>
</cp:coreProperties>
</file>