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Idaho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199643627.071383</v>
      </c>
      <c r="C2" s="32" t="n">
        <v>0</v>
      </c>
      <c r="D2" s="33" t="n">
        <v>405925.8046796249</v>
      </c>
      <c r="E2" t="n">
        <v>179950236.4751718</v>
      </c>
      <c r="F2" t="n">
        <v>58281629.22205067</v>
      </c>
      <c r="G2" t="n">
        <v>1042477357.10977</v>
      </c>
      <c r="H2" t="n">
        <v>29965309.81102214</v>
      </c>
      <c r="I2" t="n">
        <v>407296636.0855922</v>
      </c>
      <c r="J2" t="n">
        <v>221777896.1127824</v>
      </c>
      <c r="K2" t="n">
        <v>6406000</v>
      </c>
      <c r="L2" s="32" t="n">
        <v>205390471.7422244</v>
      </c>
      <c r="M2" s="33" t="n">
        <v>20410748.00185812</v>
      </c>
      <c r="N2" t="n">
        <v>98452313.03400187</v>
      </c>
      <c r="O2" s="32" t="n">
        <v>0</v>
      </c>
      <c r="P2" s="33" t="n">
        <v>67520766.71741445</v>
      </c>
      <c r="Q2" s="32" t="n">
        <v>37700000</v>
      </c>
      <c r="R2" s="33" t="n">
        <v>8001396.517160344</v>
      </c>
      <c r="S2" t="n">
        <v>377114388.877315</v>
      </c>
      <c r="T2" t="n">
        <v>1626725702.333016</v>
      </c>
      <c r="U2" t="n">
        <v>80813838.64246394</v>
      </c>
      <c r="V2" t="n">
        <v>273381047.6696451</v>
      </c>
      <c r="W2" t="n">
        <v>72737911.48575586</v>
      </c>
      <c r="X2" t="n">
        <v>65991557.70240826</v>
      </c>
      <c r="Y2" t="n">
        <v>166019661.4011337</v>
      </c>
      <c r="Z2" s="32" t="n">
        <v>292188779.6610169</v>
      </c>
      <c r="AA2" s="35" t="n">
        <v>52103932.20338984</v>
      </c>
      <c r="AB2" s="33" t="n">
        <v>290827874.3768694</v>
      </c>
      <c r="AC2" t="n">
        <v>2833215717.193242</v>
      </c>
      <c r="AD2" t="n">
        <v>2631829936.42243</v>
      </c>
      <c r="AE2" t="n">
        <v>1437867000</v>
      </c>
      <c r="AF2" t="n">
        <v>1514121884.114888</v>
      </c>
      <c r="AG2" t="n">
        <v>701065806.3843755</v>
      </c>
      <c r="AH2" t="n">
        <v>293501000</v>
      </c>
      <c r="AI2" t="n">
        <v>174911000</v>
      </c>
      <c r="AJ2" t="n">
        <v>2194442000</v>
      </c>
      <c r="AK2" t="n">
        <v>433082906.4648306</v>
      </c>
      <c r="AL2" t="n">
        <v>3600209197.874699</v>
      </c>
      <c r="AM2" t="n">
        <v>8443944000</v>
      </c>
      <c r="AN2" t="n">
        <v>533688000</v>
      </c>
      <c r="AO2" t="n">
        <v>5489174000</v>
      </c>
      <c r="AP2" t="n">
        <v>257279767.7187792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2021-11-29T23:34:59Z</dcterms:modified>
  <cp:lastModifiedBy>Nathan Iyer</cp:lastModifiedBy>
</cp:coreProperties>
</file>