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B1" t="inlineStr">
        <is>
          <t>Idaho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4633.433280844253</v>
      </c>
      <c r="C2" s="32" t="n">
        <v>1077</v>
      </c>
      <c r="D2" s="33" t="n">
        <v>6.329826886399253</v>
      </c>
      <c r="E2" s="34" t="n">
        <v>1973.640023179287</v>
      </c>
      <c r="F2" t="n">
        <v>821.6115298546231</v>
      </c>
      <c r="G2" t="n">
        <v>22525.32195794038</v>
      </c>
      <c r="H2" t="n">
        <v>854.5266296638993</v>
      </c>
      <c r="I2" t="n">
        <v>8878.215190863593</v>
      </c>
      <c r="J2" t="n">
        <v>3581.416052324698</v>
      </c>
      <c r="K2" t="n">
        <v>90</v>
      </c>
      <c r="L2" s="32" t="n">
        <v>2838.294375861425</v>
      </c>
      <c r="M2" s="36" t="n">
        <v>327.8850327154813</v>
      </c>
      <c r="N2" t="n">
        <v>2158.470968262146</v>
      </c>
      <c r="O2" s="32" t="n">
        <v>0</v>
      </c>
      <c r="P2" s="36" t="n">
        <v>1076.070570687873</v>
      </c>
      <c r="Q2" s="32" t="n">
        <v>575</v>
      </c>
      <c r="R2" s="36" t="n">
        <v>216.4800795148545</v>
      </c>
      <c r="S2" t="n">
        <v>8395.882382119969</v>
      </c>
      <c r="T2" t="n">
        <v>12578.6319886526</v>
      </c>
      <c r="U2" t="n">
        <v>1241.912035111533</v>
      </c>
      <c r="V2" t="n">
        <v>4544.815704434664</v>
      </c>
      <c r="W2" t="n">
        <v>1769.819597437231</v>
      </c>
      <c r="X2" t="n">
        <v>1353.31698831216</v>
      </c>
      <c r="Y2" t="n">
        <v>4021.972003618086</v>
      </c>
      <c r="Z2" s="32" t="n">
        <v>2434.204636091725</v>
      </c>
      <c r="AA2" s="37" t="n">
        <v>434.0742771684946</v>
      </c>
      <c r="AB2" s="36" t="n">
        <v>7387.749002991028</v>
      </c>
      <c r="AC2" t="n">
        <v>57308.98666408156</v>
      </c>
      <c r="AD2" t="n">
        <v>41145.14072697243</v>
      </c>
      <c r="AE2" t="n">
        <v>35854</v>
      </c>
      <c r="AF2" t="n">
        <v>86581.90408292355</v>
      </c>
      <c r="AG2" t="n">
        <v>12631.80253449835</v>
      </c>
      <c r="AH2" t="n">
        <v>3754</v>
      </c>
      <c r="AI2" t="n">
        <v>1103</v>
      </c>
      <c r="AJ2" t="n">
        <v>42645</v>
      </c>
      <c r="AK2" t="n">
        <v>10420.16102039045</v>
      </c>
      <c r="AL2" t="n">
        <v>53038.88544651662</v>
      </c>
      <c r="AM2" t="n">
        <v>135420</v>
      </c>
      <c r="AN2" t="n">
        <v>18736</v>
      </c>
      <c r="AO2" t="n">
        <v>107284</v>
      </c>
      <c r="AP2" t="n">
        <v>12850.81454476777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2021-11-29T23:34:12Z</dcterms:modified>
  <cp:lastModifiedBy>Nathan Iyer</cp:lastModifiedBy>
</cp:coreProperties>
</file>