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Idaho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1413010</v>
      </c>
      <c r="C6" s="111" t="n">
        <v>2119960</v>
      </c>
      <c r="D6" s="111" t="n">
        <v>2560400</v>
      </c>
      <c r="E6" s="111" t="n">
        <v>3005580</v>
      </c>
      <c r="F6" s="111" t="n">
        <v>3341890</v>
      </c>
      <c r="G6" s="111" t="n">
        <v>3774150</v>
      </c>
      <c r="H6" s="111" t="n">
        <v>4210800</v>
      </c>
      <c r="I6" s="111" t="n">
        <v>3488510</v>
      </c>
      <c r="J6" s="111" t="n">
        <v>3342040</v>
      </c>
      <c r="K6" s="111" t="n">
        <v>3317800</v>
      </c>
      <c r="L6" s="111" t="n">
        <v>3358290</v>
      </c>
      <c r="M6" s="111" t="n">
        <v>3317960</v>
      </c>
      <c r="N6" s="111" t="n">
        <v>3292470</v>
      </c>
      <c r="O6" s="111" t="n">
        <v>3314210</v>
      </c>
      <c r="P6" s="111" t="n">
        <v>3317390</v>
      </c>
      <c r="Q6" s="111" t="n">
        <v>3311880</v>
      </c>
      <c r="R6" s="111" t="n">
        <v>3305210</v>
      </c>
      <c r="S6" s="111" t="n">
        <v>3313360</v>
      </c>
      <c r="T6" s="111" t="n">
        <v>3304300</v>
      </c>
      <c r="U6" s="111" t="n">
        <v>3304880</v>
      </c>
      <c r="V6" s="111" t="n">
        <v>3279180</v>
      </c>
      <c r="W6" s="111" t="n">
        <v>3283950</v>
      </c>
      <c r="X6" s="111" t="n">
        <v>3279700</v>
      </c>
      <c r="Y6" s="111" t="n">
        <v>3265130</v>
      </c>
      <c r="Z6" s="111" t="n">
        <v>3242880</v>
      </c>
      <c r="AA6" s="111" t="n">
        <v>3285490</v>
      </c>
      <c r="AB6" s="111" t="n">
        <v>3252330</v>
      </c>
      <c r="AC6" s="111" t="n">
        <v>3257310</v>
      </c>
      <c r="AD6" s="111" t="n">
        <v>3265070</v>
      </c>
      <c r="AE6" s="111" t="n">
        <v>3262150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10351900</v>
      </c>
      <c r="C8" s="111" t="n">
        <v>10351900</v>
      </c>
      <c r="D8" s="111" t="n">
        <v>10351900</v>
      </c>
      <c r="E8" s="111" t="n">
        <v>10351900</v>
      </c>
      <c r="F8" s="111" t="n">
        <v>10351900</v>
      </c>
      <c r="G8" s="111" t="n">
        <v>10351900</v>
      </c>
      <c r="H8" s="111" t="n">
        <v>10351900</v>
      </c>
      <c r="I8" s="111" t="n">
        <v>10351900</v>
      </c>
      <c r="J8" s="111" t="n">
        <v>10351900</v>
      </c>
      <c r="K8" s="111" t="n">
        <v>10351900</v>
      </c>
      <c r="L8" s="111" t="n">
        <v>10351900</v>
      </c>
      <c r="M8" s="111" t="n">
        <v>10351900</v>
      </c>
      <c r="N8" s="111" t="n">
        <v>10351900</v>
      </c>
      <c r="O8" s="111" t="n">
        <v>10351900</v>
      </c>
      <c r="P8" s="111" t="n">
        <v>10351900</v>
      </c>
      <c r="Q8" s="111" t="n">
        <v>10351900</v>
      </c>
      <c r="R8" s="111" t="n">
        <v>10351900</v>
      </c>
      <c r="S8" s="111" t="n">
        <v>10351900</v>
      </c>
      <c r="T8" s="111" t="n">
        <v>10351900</v>
      </c>
      <c r="U8" s="111" t="n">
        <v>10351900</v>
      </c>
      <c r="V8" s="111" t="n">
        <v>10351900</v>
      </c>
      <c r="W8" s="111" t="n">
        <v>10351900</v>
      </c>
      <c r="X8" s="111" t="n">
        <v>10351900</v>
      </c>
      <c r="Y8" s="111" t="n">
        <v>10351900</v>
      </c>
      <c r="Z8" s="111" t="n">
        <v>10351900</v>
      </c>
      <c r="AA8" s="111" t="n">
        <v>10351900</v>
      </c>
      <c r="AB8" s="111" t="n">
        <v>10351900</v>
      </c>
      <c r="AC8" s="111" t="n">
        <v>10351900</v>
      </c>
      <c r="AD8" s="111" t="n">
        <v>10351900</v>
      </c>
      <c r="AE8" s="111" t="n">
        <v>10351900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2550210</v>
      </c>
      <c r="C9" s="111" t="n">
        <v>2550210</v>
      </c>
      <c r="D9" s="111" t="n">
        <v>2550210</v>
      </c>
      <c r="E9" s="111" t="n">
        <v>2550210</v>
      </c>
      <c r="F9" s="111" t="n">
        <v>2575880</v>
      </c>
      <c r="G9" s="111" t="n">
        <v>2575920</v>
      </c>
      <c r="H9" s="111" t="n">
        <v>2578240</v>
      </c>
      <c r="I9" s="111" t="n">
        <v>2774700</v>
      </c>
      <c r="J9" s="111" t="n">
        <v>2858240</v>
      </c>
      <c r="K9" s="111" t="n">
        <v>2912730</v>
      </c>
      <c r="L9" s="111" t="n">
        <v>2967630</v>
      </c>
      <c r="M9" s="111" t="n">
        <v>3036680</v>
      </c>
      <c r="N9" s="111" t="n">
        <v>3080320</v>
      </c>
      <c r="O9" s="111" t="n">
        <v>3123390</v>
      </c>
      <c r="P9" s="111" t="n">
        <v>3166420</v>
      </c>
      <c r="Q9" s="111" t="n">
        <v>3221100</v>
      </c>
      <c r="R9" s="111" t="n">
        <v>3275320</v>
      </c>
      <c r="S9" s="111" t="n">
        <v>3329780</v>
      </c>
      <c r="T9" s="111" t="n">
        <v>3386310</v>
      </c>
      <c r="U9" s="111" t="n">
        <v>3442330</v>
      </c>
      <c r="V9" s="111" t="n">
        <v>3546750</v>
      </c>
      <c r="W9" s="111" t="n">
        <v>3655300</v>
      </c>
      <c r="X9" s="111" t="n">
        <v>3783820</v>
      </c>
      <c r="Y9" s="111" t="n">
        <v>3931230</v>
      </c>
      <c r="Z9" s="111" t="n">
        <v>4069550</v>
      </c>
      <c r="AA9" s="111" t="n">
        <v>4173440</v>
      </c>
      <c r="AB9" s="111" t="n">
        <v>4292790</v>
      </c>
      <c r="AC9" s="111" t="n">
        <v>4398790</v>
      </c>
      <c r="AD9" s="111" t="n">
        <v>4522000</v>
      </c>
      <c r="AE9" s="111" t="n">
        <v>4646440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555155</v>
      </c>
      <c r="C10" s="111" t="n">
        <v>555168</v>
      </c>
      <c r="D10" s="111" t="n">
        <v>555180</v>
      </c>
      <c r="E10" s="111" t="n">
        <v>555192</v>
      </c>
      <c r="F10" s="111" t="n">
        <v>675365</v>
      </c>
      <c r="G10" s="111" t="n">
        <v>674870</v>
      </c>
      <c r="H10" s="111" t="n">
        <v>674121</v>
      </c>
      <c r="I10" s="111" t="n">
        <v>1573880</v>
      </c>
      <c r="J10" s="111" t="n">
        <v>2017610</v>
      </c>
      <c r="K10" s="111" t="n">
        <v>2368380</v>
      </c>
      <c r="L10" s="111" t="n">
        <v>2683170</v>
      </c>
      <c r="M10" s="111" t="n">
        <v>3093950</v>
      </c>
      <c r="N10" s="111" t="n">
        <v>3486060</v>
      </c>
      <c r="O10" s="111" t="n">
        <v>3890200</v>
      </c>
      <c r="P10" s="111" t="n">
        <v>4342260</v>
      </c>
      <c r="Q10" s="111" t="n">
        <v>4762070</v>
      </c>
      <c r="R10" s="111" t="n">
        <v>5212810</v>
      </c>
      <c r="S10" s="111" t="n">
        <v>5648460</v>
      </c>
      <c r="T10" s="111" t="n">
        <v>6069970</v>
      </c>
      <c r="U10" s="111" t="n">
        <v>6482350</v>
      </c>
      <c r="V10" s="111" t="n">
        <v>6843310</v>
      </c>
      <c r="W10" s="111" t="n">
        <v>7169650</v>
      </c>
      <c r="X10" s="111" t="n">
        <v>7485040</v>
      </c>
      <c r="Y10" s="111" t="n">
        <v>7762570</v>
      </c>
      <c r="Z10" s="111" t="n">
        <v>7998240</v>
      </c>
      <c r="AA10" s="111" t="n">
        <v>8232780</v>
      </c>
      <c r="AB10" s="111" t="n">
        <v>8498300</v>
      </c>
      <c r="AC10" s="111" t="n">
        <v>8709750</v>
      </c>
      <c r="AD10" s="111" t="n">
        <v>8959840</v>
      </c>
      <c r="AE10" s="111" t="n">
        <v>9190250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163180</v>
      </c>
      <c r="C12" s="111" t="n">
        <v>188974</v>
      </c>
      <c r="D12" s="111" t="n">
        <v>188198</v>
      </c>
      <c r="E12" s="111" t="n">
        <v>182660</v>
      </c>
      <c r="F12" s="111" t="n">
        <v>198793</v>
      </c>
      <c r="G12" s="111" t="n">
        <v>206642</v>
      </c>
      <c r="H12" s="111" t="n">
        <v>208096</v>
      </c>
      <c r="I12" s="111" t="n">
        <v>215200</v>
      </c>
      <c r="J12" s="111" t="n">
        <v>215447</v>
      </c>
      <c r="K12" s="111" t="n">
        <v>215471</v>
      </c>
      <c r="L12" s="111" t="n">
        <v>215657</v>
      </c>
      <c r="M12" s="111" t="n">
        <v>215819</v>
      </c>
      <c r="N12" s="111" t="n">
        <v>215899</v>
      </c>
      <c r="O12" s="111" t="n">
        <v>215935</v>
      </c>
      <c r="P12" s="111" t="n">
        <v>215949</v>
      </c>
      <c r="Q12" s="111" t="n">
        <v>215955</v>
      </c>
      <c r="R12" s="111" t="n">
        <v>215941</v>
      </c>
      <c r="S12" s="111" t="n">
        <v>215977</v>
      </c>
      <c r="T12" s="111" t="n">
        <v>215971</v>
      </c>
      <c r="U12" s="111" t="n">
        <v>215973</v>
      </c>
      <c r="V12" s="111" t="n">
        <v>215969</v>
      </c>
      <c r="W12" s="111" t="n">
        <v>215967</v>
      </c>
      <c r="X12" s="111" t="n">
        <v>215967</v>
      </c>
      <c r="Y12" s="111" t="n">
        <v>215972</v>
      </c>
      <c r="Z12" s="111" t="n">
        <v>215979</v>
      </c>
      <c r="AA12" s="111" t="n">
        <v>215987</v>
      </c>
      <c r="AB12" s="111" t="n">
        <v>215996</v>
      </c>
      <c r="AC12" s="111" t="n">
        <v>216007</v>
      </c>
      <c r="AD12" s="111" t="n">
        <v>216014</v>
      </c>
      <c r="AE12" s="111" t="n">
        <v>216017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53085.6</v>
      </c>
      <c r="C13" s="111" t="n">
        <v>53085.6</v>
      </c>
      <c r="D13" s="111" t="n">
        <v>53085.6</v>
      </c>
      <c r="E13" s="111" t="n">
        <v>53085.6</v>
      </c>
      <c r="F13" s="111" t="n">
        <v>53085.6</v>
      </c>
      <c r="G13" s="111" t="n">
        <v>53085.6</v>
      </c>
      <c r="H13" s="111" t="n">
        <v>53085.6</v>
      </c>
      <c r="I13" s="111" t="n">
        <v>53085.6</v>
      </c>
      <c r="J13" s="111" t="n">
        <v>53085.6</v>
      </c>
      <c r="K13" s="111" t="n">
        <v>53085.6</v>
      </c>
      <c r="L13" s="111" t="n">
        <v>53085.6</v>
      </c>
      <c r="M13" s="111" t="n">
        <v>53085.6</v>
      </c>
      <c r="N13" s="111" t="n">
        <v>53085.6</v>
      </c>
      <c r="O13" s="111" t="n">
        <v>53085.6</v>
      </c>
      <c r="P13" s="111" t="n">
        <v>53085.6</v>
      </c>
      <c r="Q13" s="111" t="n">
        <v>53085.6</v>
      </c>
      <c r="R13" s="111" t="n">
        <v>53085.6</v>
      </c>
      <c r="S13" s="111" t="n">
        <v>53085.6</v>
      </c>
      <c r="T13" s="111" t="n">
        <v>53085.6</v>
      </c>
      <c r="U13" s="111" t="n">
        <v>53085.6</v>
      </c>
      <c r="V13" s="111" t="n">
        <v>53085.6</v>
      </c>
      <c r="W13" s="111" t="n">
        <v>53085.6</v>
      </c>
      <c r="X13" s="111" t="n">
        <v>53085.6</v>
      </c>
      <c r="Y13" s="111" t="n">
        <v>53085.6</v>
      </c>
      <c r="Z13" s="111" t="n">
        <v>53085.6</v>
      </c>
      <c r="AA13" s="111" t="n">
        <v>53085.6</v>
      </c>
      <c r="AB13" s="111" t="n">
        <v>53085.6</v>
      </c>
      <c r="AC13" s="111" t="n">
        <v>53085.6</v>
      </c>
      <c r="AD13" s="111" t="n">
        <v>53085.6</v>
      </c>
      <c r="AE13" s="111" t="n">
        <v>53085.6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94.60799999999999</v>
      </c>
      <c r="C14" s="111" t="n">
        <v>94.60799999999999</v>
      </c>
      <c r="D14" s="111" t="n">
        <v>94.60799999999999</v>
      </c>
      <c r="E14" s="111" t="n">
        <v>94.60799999999999</v>
      </c>
      <c r="F14" s="111" t="n">
        <v>94.60799999999999</v>
      </c>
      <c r="G14" s="111" t="n">
        <v>94.60799999999999</v>
      </c>
      <c r="H14" s="111" t="n">
        <v>94.60799999999999</v>
      </c>
      <c r="I14" s="111" t="n">
        <v>94.60799999999999</v>
      </c>
      <c r="J14" s="111" t="n">
        <v>94.60799999999999</v>
      </c>
      <c r="K14" s="111" t="n">
        <v>94.60799999999999</v>
      </c>
      <c r="L14" s="111" t="n">
        <v>94.60799999999999</v>
      </c>
      <c r="M14" s="111" t="n">
        <v>94.60799999999999</v>
      </c>
      <c r="N14" s="111" t="n">
        <v>94.60799999999999</v>
      </c>
      <c r="O14" s="111" t="n">
        <v>94.60799999999999</v>
      </c>
      <c r="P14" s="111" t="n">
        <v>94.60799999999999</v>
      </c>
      <c r="Q14" s="111" t="n">
        <v>94.60799999999999</v>
      </c>
      <c r="R14" s="111" t="n">
        <v>94.60799999999999</v>
      </c>
      <c r="S14" s="111" t="n">
        <v>94.60799999999999</v>
      </c>
      <c r="T14" s="111" t="n">
        <v>94.60799999999999</v>
      </c>
      <c r="U14" s="111" t="n">
        <v>94.60799999999999</v>
      </c>
      <c r="V14" s="111" t="n">
        <v>94.60799999999999</v>
      </c>
      <c r="W14" s="111" t="n">
        <v>94.60799999999999</v>
      </c>
      <c r="X14" s="111" t="n">
        <v>94.60799999999999</v>
      </c>
      <c r="Y14" s="111" t="n">
        <v>94.60799999999999</v>
      </c>
      <c r="Z14" s="111" t="n">
        <v>94.60799999999999</v>
      </c>
      <c r="AA14" s="111" t="n">
        <v>94.60799999999999</v>
      </c>
      <c r="AB14" s="111" t="n">
        <v>94.60799999999999</v>
      </c>
      <c r="AC14" s="111" t="n">
        <v>94.60799999999999</v>
      </c>
      <c r="AD14" s="111" t="n">
        <v>94.60799999999999</v>
      </c>
      <c r="AE14" s="111" t="n">
        <v>97.1507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1649560</v>
      </c>
      <c r="C15" s="111" t="n">
        <v>1649560</v>
      </c>
      <c r="D15" s="111" t="n">
        <v>1649560</v>
      </c>
      <c r="E15" s="111" t="n">
        <v>1649560</v>
      </c>
      <c r="F15" s="111" t="n">
        <v>1649560</v>
      </c>
      <c r="G15" s="111" t="n">
        <v>1649560</v>
      </c>
      <c r="H15" s="111" t="n">
        <v>1649560</v>
      </c>
      <c r="I15" s="111" t="n">
        <v>1649560</v>
      </c>
      <c r="J15" s="111" t="n">
        <v>1649560</v>
      </c>
      <c r="K15" s="111" t="n">
        <v>1649560</v>
      </c>
      <c r="L15" s="111" t="n">
        <v>1649560</v>
      </c>
      <c r="M15" s="111" t="n">
        <v>1649560</v>
      </c>
      <c r="N15" s="111" t="n">
        <v>1649560</v>
      </c>
      <c r="O15" s="111" t="n">
        <v>1649560</v>
      </c>
      <c r="P15" s="111" t="n">
        <v>1649560</v>
      </c>
      <c r="Q15" s="111" t="n">
        <v>1649560</v>
      </c>
      <c r="R15" s="111" t="n">
        <v>1649560</v>
      </c>
      <c r="S15" s="111" t="n">
        <v>1649560</v>
      </c>
      <c r="T15" s="111" t="n">
        <v>1649560</v>
      </c>
      <c r="U15" s="111" t="n">
        <v>1649560</v>
      </c>
      <c r="V15" s="111" t="n">
        <v>1649560</v>
      </c>
      <c r="W15" s="111" t="n">
        <v>1649560</v>
      </c>
      <c r="X15" s="111" t="n">
        <v>1649560</v>
      </c>
      <c r="Y15" s="111" t="n">
        <v>1649560</v>
      </c>
      <c r="Z15" s="111" t="n">
        <v>1649560</v>
      </c>
      <c r="AA15" s="111" t="n">
        <v>1649560</v>
      </c>
      <c r="AB15" s="111" t="n">
        <v>1649560</v>
      </c>
      <c r="AC15" s="111" t="n">
        <v>1649560</v>
      </c>
      <c r="AD15" s="111" t="n">
        <v>1649560</v>
      </c>
      <c r="AE15" s="111" t="n">
        <v>1649560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2021-05-06T14:02:48Z</dcterms:modified>
  <cp:lastModifiedBy>Microsoft Office User</cp:lastModifiedBy>
</cp:coreProperties>
</file>