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1.948564179078912e-06</v>
      </c>
      <c r="C3" t="n">
        <v>1.90744851076478e-06</v>
      </c>
      <c r="D3" t="n">
        <v>1.88479677096369e-06</v>
      </c>
      <c r="E3" t="n">
        <v>1.856286790215037e-06</v>
      </c>
      <c r="F3" t="n">
        <v>1.837081074500749e-06</v>
      </c>
      <c r="G3" t="n">
        <v>1.595725115551504e-06</v>
      </c>
      <c r="H3" t="n">
        <v>1.569692140672328e-06</v>
      </c>
      <c r="I3" t="n">
        <v>1.569530637636108e-06</v>
      </c>
      <c r="J3" t="n">
        <v>1.44596579138904e-06</v>
      </c>
      <c r="K3" t="n">
        <v>1.485994131122106e-06</v>
      </c>
      <c r="L3" t="n">
        <v>1.436856832351967e-06</v>
      </c>
      <c r="M3" t="n">
        <v>1.472050409680961e-06</v>
      </c>
      <c r="N3" t="n">
        <v>1.319188724869236e-06</v>
      </c>
      <c r="O3" t="n">
        <v>1.219885953929761e-06</v>
      </c>
      <c r="P3" t="n">
        <v>1.221531031368474e-06</v>
      </c>
      <c r="Q3" t="n">
        <v>1.222540425344853e-06</v>
      </c>
      <c r="R3" t="n">
        <v>1.223515077389022e-06</v>
      </c>
      <c r="S3" t="n">
        <v>1.225392080699517e-06</v>
      </c>
      <c r="T3" t="n">
        <v>1.284092800538886e-06</v>
      </c>
      <c r="U3" t="n">
        <v>1.285045856246817e-06</v>
      </c>
      <c r="V3" t="n">
        <v>1.287344457599539e-06</v>
      </c>
      <c r="W3" t="n">
        <v>1.289456203695238e-06</v>
      </c>
      <c r="X3" t="n">
        <v>1.28266180852028e-06</v>
      </c>
      <c r="Y3" t="n">
        <v>1.283879654089921e-06</v>
      </c>
      <c r="Z3" t="n">
        <v>1.284954776046157e-06</v>
      </c>
      <c r="AA3" t="n">
        <v>1.281995139010299e-06</v>
      </c>
      <c r="AB3" t="n">
        <v>1.282073073614987e-06</v>
      </c>
      <c r="AC3" t="n">
        <v>1.281176356175506e-06</v>
      </c>
      <c r="AD3" t="n">
        <v>1.281626123351958e-06</v>
      </c>
      <c r="AE3" t="n">
        <v>1.28374068636108e-06</v>
      </c>
      <c r="AF3" t="n">
        <v>1.28501580917031e-06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5.7546875e-06</v>
      </c>
      <c r="C6" s="70" t="n">
        <v>5.7546875e-06</v>
      </c>
      <c r="D6" s="70" t="n">
        <v>5.7546875e-06</v>
      </c>
      <c r="E6" s="70" t="n">
        <v>5.7546875e-06</v>
      </c>
      <c r="F6" s="70" t="n">
        <v>5.7546875e-06</v>
      </c>
      <c r="G6" s="70" t="n">
        <v>5.7546875e-06</v>
      </c>
      <c r="H6" s="70" t="n">
        <v>5.7546875e-06</v>
      </c>
      <c r="I6" s="70" t="n">
        <v>5.7546875e-06</v>
      </c>
      <c r="J6" s="70" t="n">
        <v>5.7546875e-06</v>
      </c>
      <c r="K6" s="70" t="n">
        <v>5.7546875e-06</v>
      </c>
      <c r="L6" s="70" t="n">
        <v>5.7546875e-06</v>
      </c>
      <c r="M6" s="70" t="n">
        <v>5.7546875e-06</v>
      </c>
      <c r="N6" s="70" t="n">
        <v>5.7546875e-06</v>
      </c>
      <c r="O6" s="70" t="n">
        <v>5.7546875e-06</v>
      </c>
      <c r="P6" s="70" t="n">
        <v>5.7546875e-06</v>
      </c>
      <c r="Q6" s="70" t="n">
        <v>5.7546875e-06</v>
      </c>
      <c r="R6" s="70" t="n">
        <v>5.7546875e-06</v>
      </c>
      <c r="S6" s="70" t="n">
        <v>5.7546875e-06</v>
      </c>
      <c r="T6" s="70" t="n">
        <v>5.7546875e-06</v>
      </c>
      <c r="U6" s="70" t="n">
        <v>5.7546875e-06</v>
      </c>
      <c r="V6" s="70" t="n">
        <v>5.7546875e-06</v>
      </c>
      <c r="W6" s="70" t="n">
        <v>5.7546875e-06</v>
      </c>
      <c r="X6" s="70" t="n">
        <v>5.7546875e-06</v>
      </c>
      <c r="Y6" s="70" t="n">
        <v>5.7546875e-06</v>
      </c>
      <c r="Z6" s="70" t="n">
        <v>5.7546875e-06</v>
      </c>
      <c r="AA6" s="70" t="n">
        <v>5.7546875e-06</v>
      </c>
      <c r="AB6" s="70" t="n">
        <v>5.7546875e-06</v>
      </c>
      <c r="AC6" s="70" t="n">
        <v>5.7546875e-06</v>
      </c>
      <c r="AD6" s="70" t="n">
        <v>5.7546875e-06</v>
      </c>
      <c r="AE6" s="70" t="n">
        <v>5.7546875e-06</v>
      </c>
      <c r="AF6" s="70" t="n">
        <v>5.7546875e-06</v>
      </c>
    </row>
    <row r="7">
      <c r="A7" s="18" t="inlineStr">
        <is>
          <t>District Heating Sector</t>
        </is>
      </c>
      <c r="B7" t="n">
        <v>1.948564179078912e-06</v>
      </c>
      <c r="C7" t="n">
        <v>1.90744851076478e-06</v>
      </c>
      <c r="D7" t="n">
        <v>1.88479677096369e-06</v>
      </c>
      <c r="E7" t="n">
        <v>1.856286790215037e-06</v>
      </c>
      <c r="F7" t="n">
        <v>1.837081074500749e-06</v>
      </c>
      <c r="G7" t="n">
        <v>1.595725115551504e-06</v>
      </c>
      <c r="H7" t="n">
        <v>1.569692140672328e-06</v>
      </c>
      <c r="I7" t="n">
        <v>1.569530637636108e-06</v>
      </c>
      <c r="J7" t="n">
        <v>1.44596579138904e-06</v>
      </c>
      <c r="K7" t="n">
        <v>1.485994131122106e-06</v>
      </c>
      <c r="L7" t="n">
        <v>1.436856832351967e-06</v>
      </c>
      <c r="M7" t="n">
        <v>1.472050409680961e-06</v>
      </c>
      <c r="N7" t="n">
        <v>1.319188724869236e-06</v>
      </c>
      <c r="O7" t="n">
        <v>1.219885953929761e-06</v>
      </c>
      <c r="P7" t="n">
        <v>1.221531031368474e-06</v>
      </c>
      <c r="Q7" t="n">
        <v>1.222540425344853e-06</v>
      </c>
      <c r="R7" t="n">
        <v>1.223515077389022e-06</v>
      </c>
      <c r="S7" t="n">
        <v>1.225392080699517e-06</v>
      </c>
      <c r="T7" t="n">
        <v>1.284092800538886e-06</v>
      </c>
      <c r="U7" t="n">
        <v>1.285045856246817e-06</v>
      </c>
      <c r="V7" t="n">
        <v>1.287344457599539e-06</v>
      </c>
      <c r="W7" t="n">
        <v>1.289456203695238e-06</v>
      </c>
      <c r="X7" t="n">
        <v>1.28266180852028e-06</v>
      </c>
      <c r="Y7" t="n">
        <v>1.283879654089921e-06</v>
      </c>
      <c r="Z7" t="n">
        <v>1.284954776046157e-06</v>
      </c>
      <c r="AA7" t="n">
        <v>1.281995139010299e-06</v>
      </c>
      <c r="AB7" t="n">
        <v>1.282073073614987e-06</v>
      </c>
      <c r="AC7" t="n">
        <v>1.281176356175506e-06</v>
      </c>
      <c r="AD7" t="n">
        <v>1.281626123351958e-06</v>
      </c>
      <c r="AE7" t="n">
        <v>1.28374068636108e-06</v>
      </c>
      <c r="AF7" t="n">
        <v>1.28501580917031e-06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5.7546875e-06</v>
      </c>
      <c r="C9" s="70" t="n">
        <v>5.7546875e-06</v>
      </c>
      <c r="D9" s="70" t="n">
        <v>5.7546875e-06</v>
      </c>
      <c r="E9" s="70" t="n">
        <v>5.7546875e-06</v>
      </c>
      <c r="F9" s="70" t="n">
        <v>5.7546875e-06</v>
      </c>
      <c r="G9" s="70" t="n">
        <v>5.7546875e-06</v>
      </c>
      <c r="H9" s="70" t="n">
        <v>5.7546875e-06</v>
      </c>
      <c r="I9" s="70" t="n">
        <v>5.7546875e-06</v>
      </c>
      <c r="J9" s="70" t="n">
        <v>5.7546875e-06</v>
      </c>
      <c r="K9" s="70" t="n">
        <v>5.7546875e-06</v>
      </c>
      <c r="L9" s="70" t="n">
        <v>5.7546875e-06</v>
      </c>
      <c r="M9" s="70" t="n">
        <v>5.7546875e-06</v>
      </c>
      <c r="N9" s="70" t="n">
        <v>5.7546875e-06</v>
      </c>
      <c r="O9" s="70" t="n">
        <v>5.7546875e-06</v>
      </c>
      <c r="P9" s="70" t="n">
        <v>5.7546875e-06</v>
      </c>
      <c r="Q9" s="70" t="n">
        <v>5.7546875e-06</v>
      </c>
      <c r="R9" s="70" t="n">
        <v>5.7546875e-06</v>
      </c>
      <c r="S9" s="70" t="n">
        <v>5.7546875e-06</v>
      </c>
      <c r="T9" s="70" t="n">
        <v>5.7546875e-06</v>
      </c>
      <c r="U9" s="70" t="n">
        <v>5.7546875e-06</v>
      </c>
      <c r="V9" s="70" t="n">
        <v>5.7546875e-06</v>
      </c>
      <c r="W9" s="70" t="n">
        <v>5.7546875e-06</v>
      </c>
      <c r="X9" s="70" t="n">
        <v>5.7546875e-06</v>
      </c>
      <c r="Y9" s="70" t="n">
        <v>5.7546875e-06</v>
      </c>
      <c r="Z9" s="70" t="n">
        <v>5.7546875e-06</v>
      </c>
      <c r="AA9" s="70" t="n">
        <v>5.7546875e-06</v>
      </c>
      <c r="AB9" s="70" t="n">
        <v>5.7546875e-06</v>
      </c>
      <c r="AC9" s="70" t="n">
        <v>5.7546875e-06</v>
      </c>
      <c r="AD9" s="70" t="n">
        <v>5.7546875e-06</v>
      </c>
      <c r="AE9" s="70" t="n">
        <v>5.7546875e-06</v>
      </c>
      <c r="AF9" s="70" t="n">
        <v>5.7546875e-06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1.279e-05</v>
      </c>
      <c r="C2" s="70" t="n">
        <v>1.378217363686526e-05</v>
      </c>
      <c r="D2" s="70" t="n">
        <v>1.388548992157556e-05</v>
      </c>
      <c r="E2" s="70" t="n">
        <v>1.355104752703427e-05</v>
      </c>
      <c r="F2" s="70" t="n">
        <v>1.315557925574224e-05</v>
      </c>
      <c r="G2" s="70" t="n">
        <v>1.298787788983623e-05</v>
      </c>
      <c r="H2" s="70" t="n">
        <v>1.271868902963981e-05</v>
      </c>
      <c r="I2" s="70" t="n">
        <v>1.2370859217384e-05</v>
      </c>
      <c r="J2" s="70" t="n">
        <v>1.201757267390774e-05</v>
      </c>
      <c r="K2" s="70" t="n">
        <v>1.165969982836277e-05</v>
      </c>
      <c r="L2" s="70" t="n">
        <v>1.128826271286928e-05</v>
      </c>
      <c r="M2" s="70" t="n">
        <v>1.098455703899948e-05</v>
      </c>
      <c r="N2" s="70" t="n">
        <v>1.079210228833926e-05</v>
      </c>
      <c r="O2" s="70" t="n">
        <v>1.066911786160365e-05</v>
      </c>
      <c r="P2" s="70" t="n">
        <v>1.053735405525098e-05</v>
      </c>
      <c r="Q2" s="70" t="n">
        <v>1.042979726892955e-05</v>
      </c>
      <c r="R2" s="70" t="n">
        <v>1.033316184905951e-05</v>
      </c>
      <c r="S2" s="70" t="n">
        <v>1.025360501978822e-05</v>
      </c>
      <c r="T2" s="70" t="n">
        <v>1.022957386398969e-05</v>
      </c>
      <c r="U2" s="70" t="n">
        <v>1.016859639930301e-05</v>
      </c>
      <c r="V2" s="70" t="n">
        <v>1.011481652414033e-05</v>
      </c>
      <c r="W2" s="70" t="n">
        <v>1.006773727384407e-05</v>
      </c>
      <c r="X2" s="70" t="n">
        <v>1.00080392708504e-05</v>
      </c>
      <c r="Y2" s="70" t="n">
        <v>9.969503267858742e-06</v>
      </c>
      <c r="Z2" s="70" t="n">
        <v>9.944902035305869e-06</v>
      </c>
      <c r="AA2" s="70" t="n">
        <v>9.963906240452634e-06</v>
      </c>
      <c r="AB2" s="70" t="n">
        <v>9.966206307496132e-06</v>
      </c>
      <c r="AC2" s="70" t="n">
        <v>9.998807386634573e-06</v>
      </c>
      <c r="AD2" s="70" t="n">
        <v>1.00460298971204e-05</v>
      </c>
      <c r="AE2" s="70" t="n">
        <v>1.011844841694613e-05</v>
      </c>
      <c r="AF2" s="70" t="n">
        <v>1.017194769973752e-05</v>
      </c>
    </row>
    <row r="3">
      <c r="A3" s="18" t="inlineStr">
        <is>
          <t>Electricity Sector</t>
        </is>
      </c>
      <c r="B3" s="70" t="n">
        <v>2.75e-06</v>
      </c>
      <c r="C3" s="70" t="n">
        <v>3.818564064122995e-06</v>
      </c>
      <c r="D3" s="70" t="n">
        <v>3.880554736265756e-06</v>
      </c>
      <c r="E3" s="70" t="n">
        <v>3.685553790034612e-06</v>
      </c>
      <c r="F3" s="70" t="n">
        <v>3.414472168175002e-06</v>
      </c>
      <c r="G3" s="70" t="n">
        <v>3.576586821856345e-06</v>
      </c>
      <c r="H3" s="70" t="n">
        <v>3.763748233345651e-06</v>
      </c>
      <c r="I3" s="70" t="n">
        <v>3.873224942264356e-06</v>
      </c>
      <c r="J3" s="70" t="n">
        <v>4.043523232403306e-06</v>
      </c>
      <c r="K3" s="70" t="n">
        <v>4.193642414781879e-06</v>
      </c>
      <c r="L3" s="70" t="n">
        <v>4.219495994935817e-06</v>
      </c>
      <c r="M3" s="70" t="n">
        <v>4.276685272640863e-06</v>
      </c>
      <c r="N3" s="70" t="n">
        <v>4.403987946530751e-06</v>
      </c>
      <c r="O3" s="70" t="n">
        <v>4.500877158213344e-06</v>
      </c>
      <c r="P3" s="70" t="n">
        <v>4.545306887824394e-06</v>
      </c>
      <c r="Q3" s="70" t="n">
        <v>4.571739670245246e-06</v>
      </c>
      <c r="R3" s="70" t="n">
        <v>4.588485241320028e-06</v>
      </c>
      <c r="S3" s="70" t="n">
        <v>4.559615962278214e-06</v>
      </c>
      <c r="T3" s="70" t="n">
        <v>4.649159350376374e-06</v>
      </c>
      <c r="U3" s="70" t="n">
        <v>4.631504367624205e-06</v>
      </c>
      <c r="V3" s="70" t="n">
        <v>4.640079125907809e-06</v>
      </c>
      <c r="W3" s="70" t="n">
        <v>4.639568316528501e-06</v>
      </c>
      <c r="X3" s="70" t="n">
        <v>4.630552210392066e-06</v>
      </c>
      <c r="Y3" s="70" t="n">
        <v>4.634208023962381e-06</v>
      </c>
      <c r="Z3" s="70" t="n">
        <v>4.656773402316887e-06</v>
      </c>
      <c r="AA3" s="70" t="n">
        <v>4.691540499275851e-06</v>
      </c>
      <c r="AB3" s="70" t="n">
        <v>4.696575925625843e-06</v>
      </c>
      <c r="AC3" s="70" t="n">
        <v>4.758755746848388e-06</v>
      </c>
      <c r="AD3" s="70" t="n">
        <v>4.838265684606976e-06</v>
      </c>
      <c r="AE3" s="70" t="n">
        <v>4.929711249891678e-06</v>
      </c>
      <c r="AF3" s="70" t="n">
        <v>5.012769068694827e-06</v>
      </c>
    </row>
    <row r="4">
      <c r="A4" s="18" t="inlineStr">
        <is>
          <t>Residential Buildings Sector</t>
        </is>
      </c>
      <c r="B4" s="70" t="n">
        <v>6.730000000000001e-06</v>
      </c>
      <c r="C4" s="70" t="n">
        <v>7.157659839151934e-06</v>
      </c>
      <c r="D4" s="70" t="n">
        <v>7.268146845207938e-06</v>
      </c>
      <c r="E4" s="70" t="n">
        <v>7.441763481429052e-06</v>
      </c>
      <c r="F4" s="70" t="n">
        <v>7.596307205475423e-06</v>
      </c>
      <c r="G4" s="70" t="n">
        <v>7.887677202546113e-06</v>
      </c>
      <c r="H4" s="70" t="n">
        <v>8.237324414232177e-06</v>
      </c>
      <c r="I4" s="70" t="n">
        <v>8.328655589765769e-06</v>
      </c>
      <c r="J4" s="70" t="n">
        <v>8.436423212460509e-06</v>
      </c>
      <c r="K4" s="70" t="n">
        <v>8.542402167941273e-06</v>
      </c>
      <c r="L4" s="70" t="n">
        <v>8.600688689718122e-06</v>
      </c>
      <c r="M4" s="70" t="n">
        <v>8.640193359642651e-06</v>
      </c>
      <c r="N4" s="70" t="n">
        <v>8.692540220188608e-06</v>
      </c>
      <c r="O4" s="70" t="n">
        <v>8.773146161283064e-06</v>
      </c>
      <c r="P4" s="70" t="n">
        <v>8.819162459816273e-06</v>
      </c>
      <c r="Q4" s="70" t="n">
        <v>8.856879308632415e-06</v>
      </c>
      <c r="R4" s="70" t="n">
        <v>8.87395287330166e-06</v>
      </c>
      <c r="S4" s="70" t="n">
        <v>8.89588646847094e-06</v>
      </c>
      <c r="T4" s="70" t="n">
        <v>8.919253366507044e-06</v>
      </c>
      <c r="U4" s="70" t="n">
        <v>8.93197202571256e-06</v>
      </c>
      <c r="V4" s="70" t="n">
        <v>8.930787477888734e-06</v>
      </c>
      <c r="W4" s="70" t="n">
        <v>8.942345280226902e-06</v>
      </c>
      <c r="X4" s="70" t="n">
        <v>8.941234343589274e-06</v>
      </c>
      <c r="Y4" s="70" t="n">
        <v>8.942015299047411e-06</v>
      </c>
      <c r="Z4" s="70" t="n">
        <v>8.945354877805004e-06</v>
      </c>
      <c r="AA4" s="70" t="n">
        <v>8.967035487403337e-06</v>
      </c>
      <c r="AB4" s="70" t="n">
        <v>8.978189697375817e-06</v>
      </c>
      <c r="AC4" s="70" t="n">
        <v>9.011531334194106e-06</v>
      </c>
      <c r="AD4" s="70" t="n">
        <v>9.045400094794e-06</v>
      </c>
      <c r="AE4" s="70" t="n">
        <v>9.096424492305217e-06</v>
      </c>
      <c r="AF4" s="70" t="n">
        <v>9.134356251940827e-06</v>
      </c>
    </row>
    <row r="5">
      <c r="A5" s="18" t="inlineStr">
        <is>
          <t>Commercial Buildings Sector</t>
        </is>
      </c>
      <c r="B5" s="70" t="n">
        <v>5.59e-06</v>
      </c>
      <c r="C5" s="70" t="n">
        <v>6.189589170739768e-06</v>
      </c>
      <c r="D5" s="70" t="n">
        <v>6.512997707092601e-06</v>
      </c>
      <c r="E5" s="70" t="n">
        <v>6.43209649755614e-06</v>
      </c>
      <c r="F5" s="70" t="n">
        <v>6.388160425657682e-06</v>
      </c>
      <c r="G5" s="70" t="n">
        <v>6.488390699980297e-06</v>
      </c>
      <c r="H5" s="70" t="n">
        <v>6.696872974836812e-06</v>
      </c>
      <c r="I5" s="70" t="n">
        <v>6.778539850190361e-06</v>
      </c>
      <c r="J5" s="70" t="n">
        <v>6.883583515537111e-06</v>
      </c>
      <c r="K5" s="70" t="n">
        <v>6.990656817069529e-06</v>
      </c>
      <c r="L5" s="70" t="n">
        <v>7.049712568246966e-06</v>
      </c>
      <c r="M5" s="70" t="n">
        <v>7.088523475685331e-06</v>
      </c>
      <c r="N5" s="70" t="n">
        <v>7.141152785810989e-06</v>
      </c>
      <c r="O5" s="70" t="n">
        <v>7.225018063597594e-06</v>
      </c>
      <c r="P5" s="70" t="n">
        <v>7.273526812556807e-06</v>
      </c>
      <c r="Q5" s="70" t="n">
        <v>7.313667420375891e-06</v>
      </c>
      <c r="R5" s="70" t="n">
        <v>7.333456595247025e-06</v>
      </c>
      <c r="S5" s="70" t="n">
        <v>7.358544142042674e-06</v>
      </c>
      <c r="T5" s="70" t="n">
        <v>7.386316848658579e-06</v>
      </c>
      <c r="U5" s="70" t="n">
        <v>7.40321656772578e-06</v>
      </c>
      <c r="V5" s="70" t="n">
        <v>7.40697383733864e-06</v>
      </c>
      <c r="W5" s="70" t="n">
        <v>7.423743872868374e-06</v>
      </c>
      <c r="X5" s="70" t="n">
        <v>7.428331650067058e-06</v>
      </c>
      <c r="Y5" s="70" t="n">
        <v>7.43555839842881e-06</v>
      </c>
      <c r="Z5" s="70" t="n">
        <v>7.445806950862185e-06</v>
      </c>
      <c r="AA5" s="70" t="n">
        <v>7.4763936125924e-06</v>
      </c>
      <c r="AB5" s="70" t="n">
        <v>7.49611528096458e-06</v>
      </c>
      <c r="AC5" s="70" t="n">
        <v>7.539888804319502e-06</v>
      </c>
      <c r="AD5" s="70" t="n">
        <v>7.584559453515793e-06</v>
      </c>
      <c r="AE5" s="70" t="n">
        <v>7.646911475977703e-06</v>
      </c>
      <c r="AF5" s="70" t="n">
        <v>7.69622408522052e-06</v>
      </c>
    </row>
    <row r="6">
      <c r="A6" s="18" t="inlineStr">
        <is>
          <t>Industry Sector</t>
        </is>
      </c>
      <c r="B6" s="70" t="n">
        <v>3.65e-06</v>
      </c>
      <c r="C6" s="70" t="n">
        <v>4.664119697065772e-06</v>
      </c>
      <c r="D6" s="70" t="n">
        <v>4.866025419679927e-06</v>
      </c>
      <c r="E6" s="70" t="n">
        <v>4.659190612127791e-06</v>
      </c>
      <c r="F6" s="70" t="n">
        <v>4.451581266821569e-06</v>
      </c>
      <c r="G6" s="70" t="n">
        <v>4.517114493719005e-06</v>
      </c>
      <c r="H6" s="70" t="n">
        <v>4.642061411797057e-06</v>
      </c>
      <c r="I6" s="70" t="n">
        <v>4.73024872223558e-06</v>
      </c>
      <c r="J6" s="70" t="n">
        <v>4.877355898748196e-06</v>
      </c>
      <c r="K6" s="70" t="n">
        <v>5.01378912005806e-06</v>
      </c>
      <c r="L6" s="70" t="n">
        <v>5.063242668196865e-06</v>
      </c>
      <c r="M6" s="70" t="n">
        <v>5.082201656683331e-06</v>
      </c>
      <c r="N6" s="70" t="n">
        <v>5.153154356327548e-06</v>
      </c>
      <c r="O6" s="70" t="n">
        <v>5.248472913780016e-06</v>
      </c>
      <c r="P6" s="70" t="n">
        <v>5.288693880228852e-06</v>
      </c>
      <c r="Q6" s="70" t="n">
        <v>5.307134982524716e-06</v>
      </c>
      <c r="R6" s="70" t="n">
        <v>5.303422700981466e-06</v>
      </c>
      <c r="S6" s="70" t="n">
        <v>5.294898202622893e-06</v>
      </c>
      <c r="T6" s="70" t="n">
        <v>5.317375838214086e-06</v>
      </c>
      <c r="U6" s="70" t="n">
        <v>5.304012770424296e-06</v>
      </c>
      <c r="V6" s="70" t="n">
        <v>5.286722017100477e-06</v>
      </c>
      <c r="W6" s="70" t="n">
        <v>5.278120752426041e-06</v>
      </c>
      <c r="X6" s="70" t="n">
        <v>5.252750057916113e-06</v>
      </c>
      <c r="Y6" s="70" t="n">
        <v>5.234369681213394e-06</v>
      </c>
      <c r="Z6" s="70" t="n">
        <v>5.227624557310583e-06</v>
      </c>
      <c r="AA6" s="70" t="n">
        <v>5.245652038113511e-06</v>
      </c>
      <c r="AB6" s="70" t="n">
        <v>5.251666163366755e-06</v>
      </c>
      <c r="AC6" s="70" t="n">
        <v>5.288659507251599e-06</v>
      </c>
      <c r="AD6" s="70" t="n">
        <v>5.342871421208032e-06</v>
      </c>
      <c r="AE6" s="70" t="n">
        <v>5.415160083901455e-06</v>
      </c>
      <c r="AF6" s="70" t="n">
        <v>5.467741572970221e-06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3.65e-06</v>
      </c>
      <c r="C9" s="70" t="n">
        <v>4.664119697065772e-06</v>
      </c>
      <c r="D9" s="70" t="n">
        <v>4.866025419679927e-06</v>
      </c>
      <c r="E9" s="70" t="n">
        <v>4.659190612127791e-06</v>
      </c>
      <c r="F9" s="70" t="n">
        <v>4.451581266821569e-06</v>
      </c>
      <c r="G9" s="70" t="n">
        <v>4.517114493719005e-06</v>
      </c>
      <c r="H9" s="70" t="n">
        <v>4.642061411797057e-06</v>
      </c>
      <c r="I9" s="70" t="n">
        <v>4.73024872223558e-06</v>
      </c>
      <c r="J9" s="70" t="n">
        <v>4.877355898748196e-06</v>
      </c>
      <c r="K9" s="70" t="n">
        <v>5.01378912005806e-06</v>
      </c>
      <c r="L9" s="70" t="n">
        <v>5.063242668196865e-06</v>
      </c>
      <c r="M9" s="70" t="n">
        <v>5.082201656683331e-06</v>
      </c>
      <c r="N9" s="70" t="n">
        <v>5.153154356327548e-06</v>
      </c>
      <c r="O9" s="70" t="n">
        <v>5.248472913780016e-06</v>
      </c>
      <c r="P9" s="70" t="n">
        <v>5.288693880228852e-06</v>
      </c>
      <c r="Q9" s="70" t="n">
        <v>5.307134982524716e-06</v>
      </c>
      <c r="R9" s="70" t="n">
        <v>5.303422700981466e-06</v>
      </c>
      <c r="S9" s="70" t="n">
        <v>5.294898202622893e-06</v>
      </c>
      <c r="T9" s="70" t="n">
        <v>5.317375838214086e-06</v>
      </c>
      <c r="U9" s="70" t="n">
        <v>5.304012770424296e-06</v>
      </c>
      <c r="V9" s="70" t="n">
        <v>5.286722017100477e-06</v>
      </c>
      <c r="W9" s="70" t="n">
        <v>5.278120752426041e-06</v>
      </c>
      <c r="X9" s="70" t="n">
        <v>5.252750057916113e-06</v>
      </c>
      <c r="Y9" s="70" t="n">
        <v>5.234369681213394e-06</v>
      </c>
      <c r="Z9" s="70" t="n">
        <v>5.227624557310583e-06</v>
      </c>
      <c r="AA9" s="70" t="n">
        <v>5.245652038113511e-06</v>
      </c>
      <c r="AB9" s="70" t="n">
        <v>5.251666163366755e-06</v>
      </c>
      <c r="AC9" s="70" t="n">
        <v>5.288659507251599e-06</v>
      </c>
      <c r="AD9" s="70" t="n">
        <v>5.342871421208032e-06</v>
      </c>
      <c r="AE9" s="70" t="n">
        <v>5.415160083901455e-06</v>
      </c>
      <c r="AF9" s="70" t="n">
        <v>5.467741572970221e-06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