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D\trans\BHNVFEAL\"/>
    </mc:Choice>
  </mc:AlternateContent>
  <xr:revisionPtr revIDLastSave="0" documentId="8_{D6CA14D8-24DD-4850-8F67-41ECAB9AA906}" xr6:coauthVersionLast="47" xr6:coauthVersionMax="47" xr10:uidLastSave="{00000000-0000-0000-0000-000000000000}"/>
  <bookViews>
    <workbookView xWindow="3900" yWindow="390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9" i="26" l="1"/>
  <c r="H39" i="26" s="1"/>
  <c r="A40" i="26"/>
  <c r="I40" i="26" s="1"/>
  <c r="B2" i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E36" i="26"/>
  <c r="H36" i="26"/>
  <c r="I36" i="26"/>
  <c r="G36" i="26"/>
  <c r="F36" i="26"/>
  <c r="E40" i="26"/>
  <c r="G40" i="26"/>
  <c r="A35" i="26"/>
  <c r="D40" i="26"/>
  <c r="E39" i="26"/>
  <c r="F40" i="26"/>
  <c r="A41" i="26"/>
  <c r="H40" i="26"/>
  <c r="A38" i="26"/>
  <c r="G39" i="26"/>
  <c r="I39" i="26"/>
  <c r="A37" i="26"/>
  <c r="D39" i="26"/>
  <c r="F39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E38" i="26"/>
  <c r="F38" i="26"/>
  <c r="G38" i="26"/>
  <c r="D38" i="26"/>
  <c r="I38" i="26"/>
  <c r="H38" i="26"/>
  <c r="G41" i="26"/>
  <c r="D41" i="26"/>
  <c r="H41" i="26"/>
  <c r="I41" i="26"/>
  <c r="F41" i="26"/>
  <c r="E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<sst xmlns="http://schemas.openxmlformats.org/spreadsheetml/2006/main" count="41991" uniqueCount="6529">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</sst>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6495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ID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ID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ID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ID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ID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ID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ID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ID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0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0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0</v>
      </c>
      <c r="C2" s="4">
        <f>B2</f>
        <v>0</v>
      </c>
      <c r="D2" s="4">
        <f t="shared" ref="D2:AF2" si="0">C2</f>
        <v>0</v>
      </c>
      <c r="E2" s="4">
        <f t="shared" si="0"/>
        <v>0</v>
      </c>
      <c r="F2" s="4">
        <f t="shared" si="0"/>
        <v>0</v>
      </c>
      <c r="G2" s="4">
        <f t="shared" si="0"/>
        <v>0</v>
      </c>
      <c r="H2" s="4">
        <f t="shared" si="0"/>
        <v>0</v>
      </c>
      <c r="I2" s="4">
        <f t="shared" si="0"/>
        <v>0</v>
      </c>
      <c r="J2" s="4">
        <f t="shared" si="0"/>
        <v>0</v>
      </c>
      <c r="K2" s="4">
        <f t="shared" si="0"/>
        <v>0</v>
      </c>
      <c r="L2" s="4">
        <f t="shared" si="0"/>
        <v>0</v>
      </c>
      <c r="M2" s="4">
        <f t="shared" si="0"/>
        <v>0</v>
      </c>
      <c r="N2" s="4">
        <f t="shared" si="0"/>
        <v>0</v>
      </c>
      <c r="O2" s="4">
        <f t="shared" si="0"/>
        <v>0</v>
      </c>
      <c r="P2" s="4">
        <f t="shared" si="0"/>
        <v>0</v>
      </c>
      <c r="Q2" s="4">
        <f t="shared" si="0"/>
        <v>0</v>
      </c>
      <c r="R2" s="4">
        <f t="shared" si="0"/>
        <v>0</v>
      </c>
      <c r="S2" s="4">
        <f t="shared" si="0"/>
        <v>0</v>
      </c>
      <c r="T2" s="4">
        <f t="shared" si="0"/>
        <v>0</v>
      </c>
      <c r="U2" s="4">
        <f t="shared" si="0"/>
        <v>0</v>
      </c>
      <c r="V2" s="4">
        <f t="shared" si="0"/>
        <v>0</v>
      </c>
      <c r="W2" s="4">
        <f t="shared" si="0"/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2023-01-18T18:58:53Z</dcterms:modified>
</cp:coreProperties>
</file>