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81032427.63898785</v>
      </c>
      <c r="C2" s="32" t="n">
        <v>0</v>
      </c>
      <c r="D2" s="33" t="n">
        <v>164759.3458254423</v>
      </c>
      <c r="E2" t="n">
        <v>73039168.49085976</v>
      </c>
      <c r="F2" t="n">
        <v>23655660.69849817</v>
      </c>
      <c r="G2" t="n">
        <v>423126308.8356773</v>
      </c>
      <c r="H2" t="n">
        <v>12162480.8893765</v>
      </c>
      <c r="I2" t="n">
        <v>165315746.2392135</v>
      </c>
      <c r="J2" t="n">
        <v>90016403.64037451</v>
      </c>
      <c r="K2" t="n">
        <v>6406000</v>
      </c>
      <c r="L2" s="32" t="n">
        <v>83364987.82021494</v>
      </c>
      <c r="M2" s="33" t="n">
        <v>8284424.024849124</v>
      </c>
      <c r="N2" t="n">
        <v>39960353.60029924</v>
      </c>
      <c r="O2" s="32" t="n">
        <v>0</v>
      </c>
      <c r="P2" s="33" t="n">
        <v>27405691.44840054</v>
      </c>
      <c r="Q2" s="32" t="n">
        <v>37700000</v>
      </c>
      <c r="R2" s="33" t="n">
        <v>3247649.793778882</v>
      </c>
      <c r="S2" t="n">
        <v>153065213.6338712</v>
      </c>
      <c r="T2" t="n">
        <v>660264165.1849481</v>
      </c>
      <c r="U2" t="n">
        <v>32801154.87825141</v>
      </c>
      <c r="V2" t="n">
        <v>110961367.9541118</v>
      </c>
      <c r="W2" t="n">
        <v>29523254.18818983</v>
      </c>
      <c r="X2" t="n">
        <v>26785007.88002862</v>
      </c>
      <c r="Y2" t="n">
        <v>67384951.85887647</v>
      </c>
      <c r="Z2" s="32" t="n">
        <v>292188779.6610169</v>
      </c>
      <c r="AA2" s="35" t="n">
        <v>52103932.20338984</v>
      </c>
      <c r="AB2" s="33" t="n">
        <v>290827874.3768694</v>
      </c>
      <c r="AC2" t="n">
        <v>1149960812.458175</v>
      </c>
      <c r="AD2" t="n">
        <v>1068221270.118579</v>
      </c>
      <c r="AE2" t="n">
        <v>1437867000</v>
      </c>
      <c r="AF2" t="n">
        <v>614559922.6529704</v>
      </c>
      <c r="AG2" t="n">
        <v>284552354.9103743</v>
      </c>
      <c r="AH2" t="n">
        <v>293501000</v>
      </c>
      <c r="AI2" t="n">
        <v>174911000</v>
      </c>
      <c r="AJ2" t="n">
        <v>2194442000</v>
      </c>
      <c r="AK2" t="n">
        <v>175782016.1584526</v>
      </c>
      <c r="AL2" t="n">
        <v>1461272245.908907</v>
      </c>
      <c r="AM2" t="n">
        <v>23441667000</v>
      </c>
      <c r="AN2" t="n">
        <v>533688000</v>
      </c>
      <c r="AO2" t="n">
        <v>5489174000</v>
      </c>
      <c r="AP2" t="n">
        <v>104426093.9678948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2021-09-20T16:57:41Z</dcterms:modified>
  <cp:lastModifiedBy>Jun Shepard</cp:lastModifiedBy>
</cp:coreProperties>
</file>