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Idaho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3.5035465e-05</v>
      </c>
      <c r="D2" s="99" t="n">
        <v>3.48311e-05</v>
      </c>
      <c r="E2" s="99" t="n">
        <v>3.4248226e-05</v>
      </c>
      <c r="F2" s="99" t="n">
        <v>3.4308422e-05</v>
      </c>
      <c r="G2" s="99" t="n">
        <v>3.4048325e-05</v>
      </c>
      <c r="H2" s="99" t="n">
        <v>3.3648674e-05</v>
      </c>
      <c r="I2" s="99" t="n">
        <v>3.3417545e-05</v>
      </c>
      <c r="J2" s="99" t="n">
        <v>3.3003674e-05</v>
      </c>
      <c r="K2" s="99" t="n">
        <v>3.2863247e-05</v>
      </c>
      <c r="L2" s="99" t="n">
        <v>3.2815769e-05</v>
      </c>
      <c r="M2" s="99" t="n">
        <v>3.2652142e-05</v>
      </c>
      <c r="N2" s="99" t="n">
        <v>3.2394619e-05</v>
      </c>
      <c r="O2" s="99" t="n">
        <v>3.2358402e-05</v>
      </c>
      <c r="P2" s="99" t="n">
        <v>3.2063011e-05</v>
      </c>
      <c r="Q2" s="99" t="n">
        <v>3.1860907e-05</v>
      </c>
      <c r="R2" s="99" t="n">
        <v>3.1800762e-05</v>
      </c>
      <c r="S2" s="99" t="n">
        <v>3.1755394e-05</v>
      </c>
      <c r="T2" s="99" t="n">
        <v>3.1581409e-05</v>
      </c>
      <c r="U2" s="99" t="n">
        <v>3.1209087e-05</v>
      </c>
      <c r="V2" s="99" t="n">
        <v>3.1111616e-05</v>
      </c>
      <c r="W2" s="99" t="n">
        <v>3.0969191e-05</v>
      </c>
      <c r="X2" s="99" t="n">
        <v>3.073859e-05</v>
      </c>
      <c r="Y2" s="99" t="n">
        <v>3.0335102e-05</v>
      </c>
      <c r="Z2" s="99" t="n">
        <v>3.019458e-05</v>
      </c>
      <c r="AA2" s="99" t="n">
        <v>3.0077375e-05</v>
      </c>
      <c r="AB2" s="99" t="n">
        <v>2.9959641e-05</v>
      </c>
      <c r="AC2" s="99" t="n">
        <v>2.9779373e-05</v>
      </c>
      <c r="AD2" s="99" t="n">
        <v>2.9648819e-05</v>
      </c>
      <c r="AE2" s="99" t="n">
        <v>2.9434237e-05</v>
      </c>
      <c r="AF2" s="99" t="n">
        <v>2.9345064e-05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3.5289795e-05</v>
      </c>
      <c r="D4" s="99" t="n">
        <v>3.4151539e-05</v>
      </c>
      <c r="E4" s="99" t="n">
        <v>3.459227400000001e-05</v>
      </c>
      <c r="F4" s="99" t="n">
        <v>3.4577225e-05</v>
      </c>
      <c r="G4" s="99" t="n">
        <v>3.4490314e-05</v>
      </c>
      <c r="H4" s="99" t="n">
        <v>3.4309139e-05</v>
      </c>
      <c r="I4" s="99" t="n">
        <v>3.433305e-05</v>
      </c>
      <c r="J4" s="99" t="n">
        <v>3.4281425e-05</v>
      </c>
      <c r="K4" s="99" t="n">
        <v>3.4431061e-05</v>
      </c>
      <c r="L4" s="99" t="n">
        <v>3.4682648e-05</v>
      </c>
      <c r="M4" s="99" t="n">
        <v>3.4776176e-05</v>
      </c>
      <c r="N4" s="99" t="n">
        <v>3.4972755e-05</v>
      </c>
      <c r="O4" s="99" t="n">
        <v>3.5227894e-05</v>
      </c>
      <c r="P4" s="99" t="n">
        <v>3.5292473e-05</v>
      </c>
      <c r="Q4" s="99" t="n">
        <v>3.5418797e-05</v>
      </c>
      <c r="R4" s="99" t="n">
        <v>3.569788e-05</v>
      </c>
      <c r="S4" s="99" t="n">
        <v>3.5918816e-05</v>
      </c>
      <c r="T4" s="99" t="n">
        <v>3.6006573e-05</v>
      </c>
      <c r="U4" s="99" t="n">
        <v>3.5993877e-05</v>
      </c>
      <c r="V4" s="99" t="n">
        <v>3.6218399e-05</v>
      </c>
      <c r="W4" s="99" t="n">
        <v>3.6369053e-05</v>
      </c>
      <c r="X4" s="99" t="n">
        <v>3.6426971e-05</v>
      </c>
      <c r="Y4" s="99" t="n">
        <v>3.6333942e-05</v>
      </c>
      <c r="Z4" s="99" t="n">
        <v>3.6464642e-05</v>
      </c>
      <c r="AA4" s="99" t="n">
        <v>3.6603394e-05</v>
      </c>
      <c r="AB4" s="99" t="n">
        <v>3.6752514e-05</v>
      </c>
      <c r="AC4" s="99" t="n">
        <v>3.6837624e-05</v>
      </c>
      <c r="AD4" s="99" t="n">
        <v>3.6969406e-05</v>
      </c>
      <c r="AE4" s="99" t="n">
        <v>3.6997345e-05</v>
      </c>
      <c r="AF4" s="99" t="n">
        <v>3.7164616e-05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2.8514822e-05</v>
      </c>
      <c r="D5" s="99" t="n">
        <v>2.7418941e-05</v>
      </c>
      <c r="E5" s="99" t="n">
        <v>2.7106192e-05</v>
      </c>
      <c r="F5" s="99" t="n">
        <v>2.6862526e-05</v>
      </c>
      <c r="G5" s="99" t="n">
        <v>2.6508644e-05</v>
      </c>
      <c r="H5" s="99" t="n">
        <v>2.6119556e-05</v>
      </c>
      <c r="I5" s="99" t="n">
        <v>2.594224e-05</v>
      </c>
      <c r="J5" s="99" t="n">
        <v>2.5699993e-05</v>
      </c>
      <c r="K5" s="99" t="n">
        <v>2.5676783e-05</v>
      </c>
      <c r="L5" s="99" t="n">
        <v>2.5730927e-05</v>
      </c>
      <c r="M5" s="99" t="n">
        <v>2.5579342e-05</v>
      </c>
      <c r="N5" s="99" t="n">
        <v>2.5615557e-05</v>
      </c>
      <c r="O5" s="99" t="n">
        <v>2.5588144e-05</v>
      </c>
      <c r="P5" s="99" t="n">
        <v>2.5469273e-05</v>
      </c>
      <c r="Q5" s="99" t="n">
        <v>2.5442041e-05</v>
      </c>
      <c r="R5" s="99" t="n">
        <v>2.5613722e-05</v>
      </c>
      <c r="S5" s="99" t="n">
        <v>2.5627579e-05</v>
      </c>
      <c r="T5" s="99" t="n">
        <v>2.5545839e-05</v>
      </c>
      <c r="U5" s="99" t="n">
        <v>2.5400967e-05</v>
      </c>
      <c r="V5" s="99" t="n">
        <v>2.5453621e-05</v>
      </c>
      <c r="W5" s="99" t="n">
        <v>2.5408758e-05</v>
      </c>
      <c r="X5" s="99" t="n">
        <v>2.5279697e-05</v>
      </c>
      <c r="Y5" s="99" t="n">
        <v>2.5085892e-05</v>
      </c>
      <c r="Z5" s="99" t="n">
        <v>2.5059155e-05</v>
      </c>
      <c r="AA5" s="99" t="n">
        <v>2.4999224e-05</v>
      </c>
      <c r="AB5" s="99" t="n">
        <v>2.5001518e-05</v>
      </c>
      <c r="AC5" s="99" t="n">
        <v>2.4938976e-05</v>
      </c>
      <c r="AD5" s="99" t="n">
        <v>2.4867502e-05</v>
      </c>
      <c r="AE5" s="99" t="n">
        <v>2.4784346e-05</v>
      </c>
      <c r="AF5" s="99" t="n">
        <v>2.4856251e-05</v>
      </c>
    </row>
    <row r="6">
      <c r="A6" s="71" t="inlineStr">
        <is>
          <t>Industry Sector</t>
        </is>
      </c>
      <c r="B6" s="99" t="n">
        <v>1.8706535e-05</v>
      </c>
      <c r="C6" s="99" t="n">
        <v>2.0017334e-05</v>
      </c>
      <c r="D6" s="99" t="n">
        <v>1.9237642e-05</v>
      </c>
      <c r="E6" s="99" t="n">
        <v>1.9079027e-05</v>
      </c>
      <c r="F6" s="99" t="n">
        <v>1.8747133e-05</v>
      </c>
      <c r="G6" s="99" t="n">
        <v>1.8370529e-05</v>
      </c>
      <c r="H6" s="99" t="n">
        <v>1.8086746e-05</v>
      </c>
      <c r="I6" s="99" t="n">
        <v>1.8014395e-05</v>
      </c>
      <c r="J6" s="99" t="n">
        <v>1.7920259e-05</v>
      </c>
      <c r="K6" s="99" t="n">
        <v>1.7972067e-05</v>
      </c>
      <c r="L6" s="99" t="n">
        <v>1.8066832e-05</v>
      </c>
      <c r="M6" s="99" t="n">
        <v>1.786463e-05</v>
      </c>
      <c r="N6" s="99" t="n">
        <v>1.798554e-05</v>
      </c>
      <c r="O6" s="99" t="n">
        <v>1.7923893e-05</v>
      </c>
      <c r="P6" s="99" t="n">
        <v>1.7937328e-05</v>
      </c>
      <c r="Q6" s="99" t="n">
        <v>1.7998308e-05</v>
      </c>
      <c r="R6" s="99" t="n">
        <v>1.8176983e-05</v>
      </c>
      <c r="S6" s="99" t="n">
        <v>1.8205143e-05</v>
      </c>
      <c r="T6" s="99" t="n">
        <v>1.8188692e-05</v>
      </c>
      <c r="U6" s="99" t="n">
        <v>1.8136484e-05</v>
      </c>
      <c r="V6" s="99" t="n">
        <v>1.8177006e-05</v>
      </c>
      <c r="W6" s="99" t="n">
        <v>1.8143423e-05</v>
      </c>
      <c r="X6" s="99" t="n">
        <v>1.8062704e-05</v>
      </c>
      <c r="Y6" s="99" t="n">
        <v>1.7987394e-05</v>
      </c>
      <c r="Z6" s="99" t="n">
        <v>1.7974682e-05</v>
      </c>
      <c r="AA6" s="99" t="n">
        <v>1.7912807e-05</v>
      </c>
      <c r="AB6" s="99" t="n">
        <v>1.7920984e-05</v>
      </c>
      <c r="AC6" s="99" t="n">
        <v>1.7897671e-05</v>
      </c>
      <c r="AD6" s="99" t="n">
        <v>1.7818071e-05</v>
      </c>
      <c r="AE6" s="99" t="n">
        <v>1.7769093e-05</v>
      </c>
      <c r="AF6" s="99" t="n">
        <v>1.7827398e-05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2.0017334e-05</v>
      </c>
      <c r="D9" s="99" t="n">
        <v>1.9237642e-05</v>
      </c>
      <c r="E9" s="99" t="n">
        <v>1.9079027e-05</v>
      </c>
      <c r="F9" s="99" t="n">
        <v>1.8747133e-05</v>
      </c>
      <c r="G9" s="99" t="n">
        <v>1.8370529e-05</v>
      </c>
      <c r="H9" s="99" t="n">
        <v>1.8086746e-05</v>
      </c>
      <c r="I9" s="99" t="n">
        <v>1.8014395e-05</v>
      </c>
      <c r="J9" s="99" t="n">
        <v>1.7920259e-05</v>
      </c>
      <c r="K9" s="99" t="n">
        <v>1.7972067e-05</v>
      </c>
      <c r="L9" s="99" t="n">
        <v>1.8066832e-05</v>
      </c>
      <c r="M9" s="99" t="n">
        <v>1.786463e-05</v>
      </c>
      <c r="N9" s="99" t="n">
        <v>1.798554e-05</v>
      </c>
      <c r="O9" s="99" t="n">
        <v>1.7923893e-05</v>
      </c>
      <c r="P9" s="99" t="n">
        <v>1.7937328e-05</v>
      </c>
      <c r="Q9" s="99" t="n">
        <v>1.7998308e-05</v>
      </c>
      <c r="R9" s="99" t="n">
        <v>1.8176983e-05</v>
      </c>
      <c r="S9" s="99" t="n">
        <v>1.8205143e-05</v>
      </c>
      <c r="T9" s="99" t="n">
        <v>1.8188692e-05</v>
      </c>
      <c r="U9" s="99" t="n">
        <v>1.8136484e-05</v>
      </c>
      <c r="V9" s="99" t="n">
        <v>1.8177006e-05</v>
      </c>
      <c r="W9" s="99" t="n">
        <v>1.8143423e-05</v>
      </c>
      <c r="X9" s="99" t="n">
        <v>1.8062704e-05</v>
      </c>
      <c r="Y9" s="99" t="n">
        <v>1.7987394e-05</v>
      </c>
      <c r="Z9" s="99" t="n">
        <v>1.7974682e-05</v>
      </c>
      <c r="AA9" s="99" t="n">
        <v>1.7912807e-05</v>
      </c>
      <c r="AB9" s="99" t="n">
        <v>1.7920984e-05</v>
      </c>
      <c r="AC9" s="99" t="n">
        <v>1.7897671e-05</v>
      </c>
      <c r="AD9" s="99" t="n">
        <v>1.7818071e-05</v>
      </c>
      <c r="AE9" s="99" t="n">
        <v>1.7769093e-05</v>
      </c>
      <c r="AF9" s="99" t="n">
        <v>1.7827398e-05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1.916522820381235e-06</v>
      </c>
      <c r="D3" t="n">
        <v>1.953866946029114e-06</v>
      </c>
      <c r="E3" t="n">
        <v>1.924574892243559e-06</v>
      </c>
      <c r="F3" t="n">
        <v>1.944805963014589e-06</v>
      </c>
      <c r="G3" t="n">
        <v>1.685169884504022e-06</v>
      </c>
      <c r="H3" t="n">
        <v>1.661211607676435e-06</v>
      </c>
      <c r="I3" t="n">
        <v>1.667164183474417e-06</v>
      </c>
      <c r="J3" t="n">
        <v>1.605449568728195e-06</v>
      </c>
      <c r="K3" t="n">
        <v>1.616611008674825e-06</v>
      </c>
      <c r="L3" t="n">
        <v>1.600127322183397e-06</v>
      </c>
      <c r="M3" t="n">
        <v>1.600881603378137e-06</v>
      </c>
      <c r="N3" t="n">
        <v>1.487446359499062e-06</v>
      </c>
      <c r="O3" t="n">
        <v>1.428932395274725e-06</v>
      </c>
      <c r="P3" t="n">
        <v>1.398381604718331e-06</v>
      </c>
      <c r="Q3" t="n">
        <v>1.382600312562387e-06</v>
      </c>
      <c r="R3" t="n">
        <v>1.374895113962867e-06</v>
      </c>
      <c r="S3" t="n">
        <v>1.376094276932339e-06</v>
      </c>
      <c r="T3" t="n">
        <v>1.377845938866112e-06</v>
      </c>
      <c r="U3" t="n">
        <v>1.375982816271715e-06</v>
      </c>
      <c r="V3" t="n">
        <v>1.376971549200872e-06</v>
      </c>
      <c r="W3" t="n">
        <v>1.379479414064913e-06</v>
      </c>
      <c r="X3" t="n">
        <v>1.376064490031656e-06</v>
      </c>
      <c r="Y3" t="n">
        <v>1.37246507938771e-06</v>
      </c>
      <c r="Z3" t="n">
        <v>1.365377718760442e-06</v>
      </c>
      <c r="AA3" t="n">
        <v>1.363151388151253e-06</v>
      </c>
      <c r="AB3" t="n">
        <v>1.329362473230177e-06</v>
      </c>
      <c r="AC3" t="n">
        <v>1.319787425961912e-06</v>
      </c>
      <c r="AD3" t="n">
        <v>1.315983350484234e-06</v>
      </c>
      <c r="AE3" t="n">
        <v>1.314029906320021e-06</v>
      </c>
      <c r="AF3" t="n">
        <v>1.314220158137293e-06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5.7546875e-06</v>
      </c>
      <c r="D6" t="n">
        <v>5.7546875e-06</v>
      </c>
      <c r="E6" t="n">
        <v>5.7546875e-06</v>
      </c>
      <c r="F6" t="n">
        <v>5.7546875e-06</v>
      </c>
      <c r="G6" t="n">
        <v>5.7546875e-06</v>
      </c>
      <c r="H6" t="n">
        <v>5.7546875e-06</v>
      </c>
      <c r="I6" t="n">
        <v>5.7546875e-06</v>
      </c>
      <c r="J6" t="n">
        <v>5.7546875e-06</v>
      </c>
      <c r="K6" t="n">
        <v>5.7546875e-06</v>
      </c>
      <c r="L6" t="n">
        <v>5.7546875e-06</v>
      </c>
      <c r="M6" t="n">
        <v>5.7546875e-06</v>
      </c>
      <c r="N6" t="n">
        <v>5.7546875e-06</v>
      </c>
      <c r="O6" t="n">
        <v>5.7546875e-06</v>
      </c>
      <c r="P6" t="n">
        <v>5.7546875e-06</v>
      </c>
      <c r="Q6" t="n">
        <v>5.7546875e-06</v>
      </c>
      <c r="R6" t="n">
        <v>5.7546875e-06</v>
      </c>
      <c r="S6" t="n">
        <v>5.7546875e-06</v>
      </c>
      <c r="T6" t="n">
        <v>5.7546875e-06</v>
      </c>
      <c r="U6" t="n">
        <v>5.7546875e-06</v>
      </c>
      <c r="V6" t="n">
        <v>5.7546875e-06</v>
      </c>
      <c r="W6" t="n">
        <v>5.7546875e-06</v>
      </c>
      <c r="X6" t="n">
        <v>5.7546875e-06</v>
      </c>
      <c r="Y6" t="n">
        <v>5.7546875e-06</v>
      </c>
      <c r="Z6" t="n">
        <v>5.7546875e-06</v>
      </c>
      <c r="AA6" t="n">
        <v>5.7546875e-06</v>
      </c>
      <c r="AB6" t="n">
        <v>5.7546875e-06</v>
      </c>
      <c r="AC6" t="n">
        <v>5.7546875e-06</v>
      </c>
      <c r="AD6" t="n">
        <v>5.7546875e-06</v>
      </c>
      <c r="AE6" t="n">
        <v>5.7546875e-06</v>
      </c>
      <c r="AF6" t="n">
        <v>5.7546875e-06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1.916522820381235e-06</v>
      </c>
      <c r="D7" t="n">
        <v>1.953866946029114e-06</v>
      </c>
      <c r="E7" t="n">
        <v>1.924574892243559e-06</v>
      </c>
      <c r="F7" t="n">
        <v>1.944805963014589e-06</v>
      </c>
      <c r="G7" t="n">
        <v>1.685169884504022e-06</v>
      </c>
      <c r="H7" t="n">
        <v>1.661211607676435e-06</v>
      </c>
      <c r="I7" t="n">
        <v>1.667164183474417e-06</v>
      </c>
      <c r="J7" t="n">
        <v>1.605449568728195e-06</v>
      </c>
      <c r="K7" t="n">
        <v>1.616611008674825e-06</v>
      </c>
      <c r="L7" t="n">
        <v>1.600127322183397e-06</v>
      </c>
      <c r="M7" t="n">
        <v>1.600881603378137e-06</v>
      </c>
      <c r="N7" t="n">
        <v>1.487446359499062e-06</v>
      </c>
      <c r="O7" t="n">
        <v>1.428932395274725e-06</v>
      </c>
      <c r="P7" t="n">
        <v>1.398381604718331e-06</v>
      </c>
      <c r="Q7" t="n">
        <v>1.382600312562387e-06</v>
      </c>
      <c r="R7" t="n">
        <v>1.374895113962867e-06</v>
      </c>
      <c r="S7" t="n">
        <v>1.376094276932339e-06</v>
      </c>
      <c r="T7" t="n">
        <v>1.377845938866112e-06</v>
      </c>
      <c r="U7" t="n">
        <v>1.375982816271715e-06</v>
      </c>
      <c r="V7" t="n">
        <v>1.376971549200872e-06</v>
      </c>
      <c r="W7" t="n">
        <v>1.379479414064913e-06</v>
      </c>
      <c r="X7" t="n">
        <v>1.376064490031656e-06</v>
      </c>
      <c r="Y7" t="n">
        <v>1.37246507938771e-06</v>
      </c>
      <c r="Z7" t="n">
        <v>1.365377718760442e-06</v>
      </c>
      <c r="AA7" t="n">
        <v>1.363151388151253e-06</v>
      </c>
      <c r="AB7" t="n">
        <v>1.329362473230177e-06</v>
      </c>
      <c r="AC7" t="n">
        <v>1.319787425961912e-06</v>
      </c>
      <c r="AD7" t="n">
        <v>1.315983350484234e-06</v>
      </c>
      <c r="AE7" t="n">
        <v>1.314029906320021e-06</v>
      </c>
      <c r="AF7" t="n">
        <v>1.314220158137293e-06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5.7546875e-06</v>
      </c>
      <c r="D9" t="n">
        <v>5.7546875e-06</v>
      </c>
      <c r="E9" t="n">
        <v>5.7546875e-06</v>
      </c>
      <c r="F9" t="n">
        <v>5.7546875e-06</v>
      </c>
      <c r="G9" t="n">
        <v>5.7546875e-06</v>
      </c>
      <c r="H9" t="n">
        <v>5.7546875e-06</v>
      </c>
      <c r="I9" t="n">
        <v>5.7546875e-06</v>
      </c>
      <c r="J9" t="n">
        <v>5.7546875e-06</v>
      </c>
      <c r="K9" t="n">
        <v>5.7546875e-06</v>
      </c>
      <c r="L9" t="n">
        <v>5.7546875e-06</v>
      </c>
      <c r="M9" t="n">
        <v>5.7546875e-06</v>
      </c>
      <c r="N9" t="n">
        <v>5.7546875e-06</v>
      </c>
      <c r="O9" t="n">
        <v>5.7546875e-06</v>
      </c>
      <c r="P9" t="n">
        <v>5.7546875e-06</v>
      </c>
      <c r="Q9" t="n">
        <v>5.7546875e-06</v>
      </c>
      <c r="R9" t="n">
        <v>5.7546875e-06</v>
      </c>
      <c r="S9" t="n">
        <v>5.7546875e-06</v>
      </c>
      <c r="T9" t="n">
        <v>5.7546875e-06</v>
      </c>
      <c r="U9" t="n">
        <v>5.7546875e-06</v>
      </c>
      <c r="V9" t="n">
        <v>5.7546875e-06</v>
      </c>
      <c r="W9" t="n">
        <v>5.7546875e-06</v>
      </c>
      <c r="X9" t="n">
        <v>5.7546875e-06</v>
      </c>
      <c r="Y9" t="n">
        <v>5.7546875e-06</v>
      </c>
      <c r="Z9" t="n">
        <v>5.7546875e-06</v>
      </c>
      <c r="AA9" t="n">
        <v>5.7546875e-06</v>
      </c>
      <c r="AB9" t="n">
        <v>5.7546875e-06</v>
      </c>
      <c r="AC9" t="n">
        <v>5.7546875e-06</v>
      </c>
      <c r="AD9" t="n">
        <v>5.7546875e-06</v>
      </c>
      <c r="AE9" t="n">
        <v>5.7546875e-06</v>
      </c>
      <c r="AF9" t="n">
        <v>5.7546875e-06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1.279e-05</v>
      </c>
      <c r="D2" s="99" t="n">
        <v>1.247162782087479e-05</v>
      </c>
      <c r="E2" s="99" t="n">
        <v>1.199817576519477e-05</v>
      </c>
      <c r="F2" s="99" t="n">
        <v>1.154616697866241e-05</v>
      </c>
      <c r="G2" s="99" t="n">
        <v>1.105502144272057e-05</v>
      </c>
      <c r="H2" s="99" t="n">
        <v>1.062558992363184e-05</v>
      </c>
      <c r="I2" s="99" t="n">
        <v>1.030120427409085e-05</v>
      </c>
      <c r="J2" s="99" t="n">
        <v>1.004826051719611e-05</v>
      </c>
      <c r="K2" s="99" t="n">
        <v>9.829108010894062e-06</v>
      </c>
      <c r="L2" s="99" t="n">
        <v>9.628843394017925e-06</v>
      </c>
      <c r="M2" s="99" t="n">
        <v>9.456719022527455e-06</v>
      </c>
      <c r="N2" s="99" t="n">
        <v>9.290220628884356e-06</v>
      </c>
      <c r="O2" s="99" t="n">
        <v>9.194951826836663e-06</v>
      </c>
      <c r="P2" s="99" t="n">
        <v>9.100596954922479e-06</v>
      </c>
      <c r="Q2" s="99" t="n">
        <v>8.974913006797959e-06</v>
      </c>
      <c r="R2" s="99" t="n">
        <v>8.914201810355756e-06</v>
      </c>
      <c r="S2" s="99" t="n">
        <v>8.845430078080692e-06</v>
      </c>
      <c r="T2" s="99" t="n">
        <v>8.78976750418905e-06</v>
      </c>
      <c r="U2" s="99" t="n">
        <v>8.744156435741236e-06</v>
      </c>
      <c r="V2" s="99" t="n">
        <v>8.721679277736216e-06</v>
      </c>
      <c r="W2" s="99" t="n">
        <v>8.705241480519028e-06</v>
      </c>
      <c r="X2" s="99" t="n">
        <v>8.656166280290369e-06</v>
      </c>
      <c r="Y2" s="99" t="n">
        <v>8.638444320619295e-06</v>
      </c>
      <c r="Z2" s="99" t="n">
        <v>8.603566537412734e-06</v>
      </c>
      <c r="AA2" s="99" t="n">
        <v>8.584591483734241e-06</v>
      </c>
      <c r="AB2" s="99" t="n">
        <v>8.575118196599623e-06</v>
      </c>
      <c r="AC2" s="99" t="n">
        <v>8.57730248098859e-06</v>
      </c>
      <c r="AD2" s="99" t="n">
        <v>8.575496196031613e-06</v>
      </c>
      <c r="AE2" s="99" t="n">
        <v>8.573711486384679e-06</v>
      </c>
      <c r="AF2" s="99" t="n">
        <v>8.571755900282189e-06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2.67e-06</v>
      </c>
      <c r="D3" s="99" t="n">
        <v>2.080541463667159e-06</v>
      </c>
      <c r="E3" s="99" t="n">
        <v>1.978549575505609e-06</v>
      </c>
      <c r="F3" s="99" t="n">
        <v>1.80986677131987e-06</v>
      </c>
      <c r="G3" s="99" t="n">
        <v>1.731733323538804e-06</v>
      </c>
      <c r="H3" s="99" t="n">
        <v>1.76150794851529e-06</v>
      </c>
      <c r="I3" s="99" t="n">
        <v>1.832492429898638e-06</v>
      </c>
      <c r="J3" s="99" t="n">
        <v>1.926821408676835e-06</v>
      </c>
      <c r="K3" s="99" t="n">
        <v>1.99979060549145e-06</v>
      </c>
      <c r="L3" s="99" t="n">
        <v>2.044456923152079e-06</v>
      </c>
      <c r="M3" s="99" t="n">
        <v>2.073391037204141e-06</v>
      </c>
      <c r="N3" s="99" t="n">
        <v>2.113310682574148e-06</v>
      </c>
      <c r="O3" s="99" t="n">
        <v>2.147229946249182e-06</v>
      </c>
      <c r="P3" s="99" t="n">
        <v>2.154506911704875e-06</v>
      </c>
      <c r="Q3" s="99" t="n">
        <v>2.142574771384032e-06</v>
      </c>
      <c r="R3" s="99" t="n">
        <v>2.146794360101319e-06</v>
      </c>
      <c r="S3" s="99" t="n">
        <v>2.145066129474435e-06</v>
      </c>
      <c r="T3" s="99" t="n">
        <v>2.154326836984529e-06</v>
      </c>
      <c r="U3" s="99" t="n">
        <v>2.161576547887955e-06</v>
      </c>
      <c r="V3" s="99" t="n">
        <v>2.180594385110178e-06</v>
      </c>
      <c r="W3" s="99" t="n">
        <v>2.190878598395642e-06</v>
      </c>
      <c r="X3" s="99" t="n">
        <v>2.186330494985833e-06</v>
      </c>
      <c r="Y3" s="99" t="n">
        <v>2.194202680395534e-06</v>
      </c>
      <c r="Z3" s="99" t="n">
        <v>2.2074668869585e-06</v>
      </c>
      <c r="AA3" s="99" t="n">
        <v>2.216215598236693e-06</v>
      </c>
      <c r="AB3" s="99" t="n">
        <v>2.226074445831396e-06</v>
      </c>
      <c r="AC3" s="99" t="n">
        <v>2.235526908584236e-06</v>
      </c>
      <c r="AD3" s="99" t="n">
        <v>2.253745116710438e-06</v>
      </c>
      <c r="AE3" s="99" t="n">
        <v>2.251444540485916e-06</v>
      </c>
      <c r="AF3" s="99" t="n">
        <v>2.240916982983768e-06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6.730000000000001e-06</v>
      </c>
      <c r="D4" s="99" t="n">
        <v>7.097319273313736e-06</v>
      </c>
      <c r="E4" s="99" t="n">
        <v>6.841947214458575e-06</v>
      </c>
      <c r="F4" s="99" t="n">
        <v>6.747113283981552e-06</v>
      </c>
      <c r="G4" s="99" t="n">
        <v>6.764698510842747e-06</v>
      </c>
      <c r="H4" s="99" t="n">
        <v>6.885087520472402e-06</v>
      </c>
      <c r="I4" s="99" t="n">
        <v>7.067948768627088e-06</v>
      </c>
      <c r="J4" s="99" t="n">
        <v>7.18383105611029e-06</v>
      </c>
      <c r="K4" s="99" t="n">
        <v>7.321138368625682e-06</v>
      </c>
      <c r="L4" s="99" t="n">
        <v>7.381459168013937e-06</v>
      </c>
      <c r="M4" s="99" t="n">
        <v>7.432394286471822e-06</v>
      </c>
      <c r="N4" s="99" t="n">
        <v>7.459794300387127e-06</v>
      </c>
      <c r="O4" s="99" t="n">
        <v>7.523056064637257e-06</v>
      </c>
      <c r="P4" s="99" t="n">
        <v>7.555680685642697e-06</v>
      </c>
      <c r="Q4" s="99" t="n">
        <v>7.539596960932231e-06</v>
      </c>
      <c r="R4" s="99" t="n">
        <v>7.559003488483878e-06</v>
      </c>
      <c r="S4" s="99" t="n">
        <v>7.582655286258043e-06</v>
      </c>
      <c r="T4" s="99" t="n">
        <v>7.594472322368043e-06</v>
      </c>
      <c r="U4" s="99" t="n">
        <v>7.613962307737218e-06</v>
      </c>
      <c r="V4" s="99" t="n">
        <v>7.628213653285878e-06</v>
      </c>
      <c r="W4" s="99" t="n">
        <v>7.654563428116909e-06</v>
      </c>
      <c r="X4" s="99" t="n">
        <v>7.649537494946374e-06</v>
      </c>
      <c r="Y4" s="99" t="n">
        <v>7.652501355315715e-06</v>
      </c>
      <c r="Z4" s="99" t="n">
        <v>7.640010009582686e-06</v>
      </c>
      <c r="AA4" s="99" t="n">
        <v>7.636258100617762e-06</v>
      </c>
      <c r="AB4" s="99" t="n">
        <v>7.63705058060189e-06</v>
      </c>
      <c r="AC4" s="99" t="n">
        <v>7.646020449574135e-06</v>
      </c>
      <c r="AD4" s="99" t="n">
        <v>7.64457064695639e-06</v>
      </c>
      <c r="AE4" s="99" t="n">
        <v>7.650256118454813e-06</v>
      </c>
      <c r="AF4" s="99" t="n">
        <v>7.653193390492904e-06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5.59e-06</v>
      </c>
      <c r="D5" s="99" t="n">
        <v>6.038415616808558e-06</v>
      </c>
      <c r="E5" s="99" t="n">
        <v>5.922336186160241e-06</v>
      </c>
      <c r="F5" s="99" t="n">
        <v>5.713942121580954e-06</v>
      </c>
      <c r="G5" s="99" t="n">
        <v>5.617894194851992e-06</v>
      </c>
      <c r="H5" s="99" t="n">
        <v>5.630387509518356e-06</v>
      </c>
      <c r="I5" s="99" t="n">
        <v>5.752456509901542e-06</v>
      </c>
      <c r="J5" s="99" t="n">
        <v>5.872871770504187e-06</v>
      </c>
      <c r="K5" s="99" t="n">
        <v>6.022838012703497e-06</v>
      </c>
      <c r="L5" s="99" t="n">
        <v>6.0954799227412e-06</v>
      </c>
      <c r="M5" s="99" t="n">
        <v>6.155698598287486e-06</v>
      </c>
      <c r="N5" s="99" t="n">
        <v>6.191808170169948e-06</v>
      </c>
      <c r="O5" s="99" t="n">
        <v>6.265334461545841e-06</v>
      </c>
      <c r="P5" s="99" t="n">
        <v>6.307745916986307e-06</v>
      </c>
      <c r="Q5" s="99" t="n">
        <v>6.299825333735235e-06</v>
      </c>
      <c r="R5" s="99" t="n">
        <v>6.328685416215844e-06</v>
      </c>
      <c r="S5" s="99" t="n">
        <v>6.363090211668618e-06</v>
      </c>
      <c r="T5" s="99" t="n">
        <v>6.386135163110693e-06</v>
      </c>
      <c r="U5" s="99" t="n">
        <v>6.418023927934663e-06</v>
      </c>
      <c r="V5" s="99" t="n">
        <v>6.44568655351292e-06</v>
      </c>
      <c r="W5" s="99" t="n">
        <v>6.485555317388462e-06</v>
      </c>
      <c r="X5" s="99" t="n">
        <v>6.492824612057148e-06</v>
      </c>
      <c r="Y5" s="99" t="n">
        <v>6.509299547097942e-06</v>
      </c>
      <c r="Z5" s="99" t="n">
        <v>6.510581557254854e-06</v>
      </c>
      <c r="AA5" s="99" t="n">
        <v>6.521642798780996e-06</v>
      </c>
      <c r="AB5" s="99" t="n">
        <v>6.538172579176097e-06</v>
      </c>
      <c r="AC5" s="99" t="n">
        <v>6.563436482244484e-06</v>
      </c>
      <c r="AD5" s="99" t="n">
        <v>6.578719292570148e-06</v>
      </c>
      <c r="AE5" s="99" t="n">
        <v>6.601793951912474e-06</v>
      </c>
      <c r="AF5" s="99" t="n">
        <v>6.622231463801902e-06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3.67e-06</v>
      </c>
      <c r="D6" s="99" t="n">
        <v>3.573468295551452e-06</v>
      </c>
      <c r="E6" s="99" t="n">
        <v>3.361813923511764e-06</v>
      </c>
      <c r="F6" s="99" t="n">
        <v>3.120596462487681e-06</v>
      </c>
      <c r="G6" s="99" t="n">
        <v>3.003623556864751e-06</v>
      </c>
      <c r="H6" s="99" t="n">
        <v>2.999928081444499e-06</v>
      </c>
      <c r="I6" s="99" t="n">
        <v>3.065814414816698e-06</v>
      </c>
      <c r="J6" s="99" t="n">
        <v>3.173168225807173e-06</v>
      </c>
      <c r="K6" s="99" t="n">
        <v>3.272471715415316e-06</v>
      </c>
      <c r="L6" s="99" t="n">
        <v>3.335459818789456e-06</v>
      </c>
      <c r="M6" s="99" t="n">
        <v>3.373835470075072e-06</v>
      </c>
      <c r="N6" s="99" t="n">
        <v>3.387257911148165e-06</v>
      </c>
      <c r="O6" s="99" t="n">
        <v>3.432929501051031e-06</v>
      </c>
      <c r="P6" s="99" t="n">
        <v>3.436967877728139e-06</v>
      </c>
      <c r="Q6" s="99" t="n">
        <v>3.417276058675513e-06</v>
      </c>
      <c r="R6" s="99" t="n">
        <v>3.419412762132302e-06</v>
      </c>
      <c r="S6" s="99" t="n">
        <v>3.426878008245124e-06</v>
      </c>
      <c r="T6" s="99" t="n">
        <v>3.431002110236447e-06</v>
      </c>
      <c r="U6" s="99" t="n">
        <v>3.435513404896971e-06</v>
      </c>
      <c r="V6" s="99" t="n">
        <v>3.449010141242382e-06</v>
      </c>
      <c r="W6" s="99" t="n">
        <v>3.460434468116666e-06</v>
      </c>
      <c r="X6" s="99" t="n">
        <v>3.44510749631278e-06</v>
      </c>
      <c r="Y6" s="99" t="n">
        <v>3.443885910585227e-06</v>
      </c>
      <c r="Z6" s="99" t="n">
        <v>3.423630447591642e-06</v>
      </c>
      <c r="AA6" s="99" t="n">
        <v>3.416063045479382e-06</v>
      </c>
      <c r="AB6" s="99" t="n">
        <v>3.414064216902953e-06</v>
      </c>
      <c r="AC6" s="99" t="n">
        <v>3.417140326928007e-06</v>
      </c>
      <c r="AD6" s="99" t="n">
        <v>3.419618502886417e-06</v>
      </c>
      <c r="AE6" s="99" t="n">
        <v>3.416720987265975e-06</v>
      </c>
      <c r="AF6" s="99" t="n">
        <v>3.416230209842099e-06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3.67e-06</v>
      </c>
      <c r="D9" s="99" t="n">
        <v>3.573468295551452e-06</v>
      </c>
      <c r="E9" s="99" t="n">
        <v>3.361813923511764e-06</v>
      </c>
      <c r="F9" s="99" t="n">
        <v>3.120596462487681e-06</v>
      </c>
      <c r="G9" s="99" t="n">
        <v>3.003623556864751e-06</v>
      </c>
      <c r="H9" s="99" t="n">
        <v>2.999928081444499e-06</v>
      </c>
      <c r="I9" s="99" t="n">
        <v>3.065814414816698e-06</v>
      </c>
      <c r="J9" s="99" t="n">
        <v>3.173168225807173e-06</v>
      </c>
      <c r="K9" s="99" t="n">
        <v>3.272471715415316e-06</v>
      </c>
      <c r="L9" s="99" t="n">
        <v>3.335459818789456e-06</v>
      </c>
      <c r="M9" s="99" t="n">
        <v>3.373835470075072e-06</v>
      </c>
      <c r="N9" s="99" t="n">
        <v>3.387257911148165e-06</v>
      </c>
      <c r="O9" s="99" t="n">
        <v>3.432929501051031e-06</v>
      </c>
      <c r="P9" s="99" t="n">
        <v>3.436967877728139e-06</v>
      </c>
      <c r="Q9" s="99" t="n">
        <v>3.417276058675513e-06</v>
      </c>
      <c r="R9" s="99" t="n">
        <v>3.419412762132302e-06</v>
      </c>
      <c r="S9" s="99" t="n">
        <v>3.426878008245124e-06</v>
      </c>
      <c r="T9" s="99" t="n">
        <v>3.431002110236447e-06</v>
      </c>
      <c r="U9" s="99" t="n">
        <v>3.435513404896971e-06</v>
      </c>
      <c r="V9" s="99" t="n">
        <v>3.449010141242382e-06</v>
      </c>
      <c r="W9" s="99" t="n">
        <v>3.460434468116666e-06</v>
      </c>
      <c r="X9" s="99" t="n">
        <v>3.44510749631278e-06</v>
      </c>
      <c r="Y9" s="99" t="n">
        <v>3.443885910585227e-06</v>
      </c>
      <c r="Z9" s="99" t="n">
        <v>3.423630447591642e-06</v>
      </c>
      <c r="AA9" s="99" t="n">
        <v>3.416063045479382e-06</v>
      </c>
      <c r="AB9" s="99" t="n">
        <v>3.414064216902953e-06</v>
      </c>
      <c r="AC9" s="99" t="n">
        <v>3.417140326928007e-06</v>
      </c>
      <c r="AD9" s="99" t="n">
        <v>3.419618502886417e-06</v>
      </c>
      <c r="AE9" s="99" t="n">
        <v>3.416720987265975e-06</v>
      </c>
      <c r="AF9" s="99" t="n">
        <v>3.416230209842099e-06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2.5271177e-05</v>
      </c>
      <c r="D2" s="99" t="n">
        <v>2.4050047e-05</v>
      </c>
      <c r="E2" s="99" t="n">
        <v>2.1237593e-05</v>
      </c>
      <c r="F2" s="99" t="n">
        <v>2.0920248e-05</v>
      </c>
      <c r="G2" s="99" t="n">
        <v>2.06481e-05</v>
      </c>
      <c r="H2" s="99" t="n">
        <v>2.0868357e-05</v>
      </c>
      <c r="I2" s="99" t="n">
        <v>2.112645e-05</v>
      </c>
      <c r="J2" s="99" t="n">
        <v>2.1364771e-05</v>
      </c>
      <c r="K2" s="99" t="n">
        <v>2.1533983e-05</v>
      </c>
      <c r="L2" s="99" t="n">
        <v>2.2120829e-05</v>
      </c>
      <c r="M2" s="99" t="n">
        <v>2.2413366e-05</v>
      </c>
      <c r="N2" s="99" t="n">
        <v>2.2668922e-05</v>
      </c>
      <c r="O2" s="99" t="n">
        <v>2.2805376e-05</v>
      </c>
      <c r="P2" s="99" t="n">
        <v>2.3011799e-05</v>
      </c>
      <c r="Q2" s="99" t="n">
        <v>2.3107513e-05</v>
      </c>
      <c r="R2" s="99" t="n">
        <v>2.3323719e-05</v>
      </c>
      <c r="S2" s="99" t="n">
        <v>2.3539312e-05</v>
      </c>
      <c r="T2" s="99" t="n">
        <v>2.384886e-05</v>
      </c>
      <c r="U2" s="99" t="n">
        <v>2.400392e-05</v>
      </c>
      <c r="V2" s="99" t="n">
        <v>2.4011292e-05</v>
      </c>
      <c r="W2" s="99" t="n">
        <v>2.4280909e-05</v>
      </c>
      <c r="X2" s="99" t="n">
        <v>2.4437302e-05</v>
      </c>
      <c r="Y2" s="99" t="n">
        <v>2.4850567e-05</v>
      </c>
      <c r="Z2" s="99" t="n">
        <v>2.5133873e-05</v>
      </c>
      <c r="AA2" s="99" t="n">
        <v>2.5239874e-05</v>
      </c>
      <c r="AB2" s="99" t="n">
        <v>2.5479176e-05</v>
      </c>
      <c r="AC2" s="99" t="n">
        <v>2.5558149e-05</v>
      </c>
      <c r="AD2" s="99" t="n">
        <v>2.5494434e-05</v>
      </c>
      <c r="AE2" s="99" t="n">
        <v>2.5524147e-05</v>
      </c>
      <c r="AF2" s="99" t="n">
        <v>2.5556982e-05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2.3656803e-05</v>
      </c>
      <c r="D2" s="99" t="n">
        <v>2.2704735e-05</v>
      </c>
      <c r="E2" s="99" t="n">
        <v>2.1818514e-05</v>
      </c>
      <c r="F2" s="99" t="n">
        <v>2.2525213e-05</v>
      </c>
      <c r="G2" s="99" t="n">
        <v>2.2432472e-05</v>
      </c>
      <c r="H2" s="99" t="n">
        <v>2.2324472e-05</v>
      </c>
      <c r="I2" s="99" t="n">
        <v>2.229665e-05</v>
      </c>
      <c r="J2" s="99" t="n">
        <v>2.2471033e-05</v>
      </c>
      <c r="K2" s="99" t="n">
        <v>2.260607e-05</v>
      </c>
      <c r="L2" s="99" t="n">
        <v>2.2552013e-05</v>
      </c>
      <c r="M2" s="99" t="n">
        <v>2.284741e-05</v>
      </c>
      <c r="N2" s="99" t="n">
        <v>2.2952396e-05</v>
      </c>
      <c r="O2" s="99" t="n">
        <v>2.2986818e-05</v>
      </c>
      <c r="P2" s="99" t="n">
        <v>2.3018398e-05</v>
      </c>
      <c r="Q2" s="99" t="n">
        <v>2.3157757e-05</v>
      </c>
      <c r="R2" s="99" t="n">
        <v>2.3359165e-05</v>
      </c>
      <c r="S2" s="99" t="n">
        <v>2.3592308e-05</v>
      </c>
      <c r="T2" s="99" t="n">
        <v>2.3745287e-05</v>
      </c>
      <c r="U2" s="99" t="n">
        <v>2.385215e-05</v>
      </c>
      <c r="V2" s="99" t="n">
        <v>2.4011715e-05</v>
      </c>
      <c r="W2" s="99" t="n">
        <v>2.4145765e-05</v>
      </c>
      <c r="X2" s="99" t="n">
        <v>2.4185369e-05</v>
      </c>
      <c r="Y2" s="99" t="n">
        <v>2.4500168e-05</v>
      </c>
      <c r="Z2" s="99" t="n">
        <v>2.4808149e-05</v>
      </c>
      <c r="AA2" s="99" t="n">
        <v>2.4953384e-05</v>
      </c>
      <c r="AB2" s="99" t="n">
        <v>2.5130312e-05</v>
      </c>
      <c r="AC2" s="99" t="n">
        <v>2.5209347e-05</v>
      </c>
      <c r="AD2" s="99" t="n">
        <v>2.517869e-05</v>
      </c>
      <c r="AE2" s="99" t="n">
        <v>2.5168335e-05</v>
      </c>
      <c r="AF2" s="99" t="n">
        <v>2.5111147e-05</v>
      </c>
    </row>
    <row r="3">
      <c r="A3" s="71" t="inlineStr">
        <is>
          <t>Electricity Sector</t>
        </is>
      </c>
      <c r="B3" s="99" t="n">
        <v>1.8300158e-05</v>
      </c>
      <c r="C3" s="99" t="n">
        <v>2.2684038e-05</v>
      </c>
      <c r="D3" s="99" t="n">
        <v>2.3304951e-05</v>
      </c>
      <c r="E3" s="99" t="n">
        <v>2.1849783e-05</v>
      </c>
      <c r="F3" s="99" t="n">
        <v>2.2388718e-05</v>
      </c>
      <c r="G3" s="99" t="n">
        <v>2.1868263e-05</v>
      </c>
      <c r="H3" s="99" t="n">
        <v>2.1426638e-05</v>
      </c>
      <c r="I3" s="99" t="n">
        <v>2.1098635e-05</v>
      </c>
      <c r="J3" s="99" t="n">
        <v>2.1331627e-05</v>
      </c>
      <c r="K3" s="99" t="n">
        <v>2.1457544e-05</v>
      </c>
      <c r="L3" s="99" t="n">
        <v>2.14452e-05</v>
      </c>
      <c r="M3" s="99" t="n">
        <v>2.1793165e-05</v>
      </c>
      <c r="N3" s="99" t="n">
        <v>2.1939943e-05</v>
      </c>
      <c r="O3" s="99" t="n">
        <v>2.199897e-05</v>
      </c>
      <c r="P3" s="99" t="n">
        <v>2.2091938e-05</v>
      </c>
      <c r="Q3" s="99" t="n">
        <v>2.2192781e-05</v>
      </c>
      <c r="R3" s="99" t="n">
        <v>2.2385986e-05</v>
      </c>
      <c r="S3" s="99" t="n">
        <v>2.2598604e-05</v>
      </c>
      <c r="T3" s="99" t="n">
        <v>2.2750277e-05</v>
      </c>
      <c r="U3" s="99" t="n">
        <v>2.2815536e-05</v>
      </c>
      <c r="V3" s="99" t="n">
        <v>2.2992838e-05</v>
      </c>
      <c r="W3" s="99" t="n">
        <v>2.3107979e-05</v>
      </c>
      <c r="X3" s="99" t="n">
        <v>2.3208786e-05</v>
      </c>
      <c r="Y3" s="99" t="n">
        <v>2.3467123e-05</v>
      </c>
      <c r="Z3" s="99" t="n">
        <v>2.3762503e-05</v>
      </c>
      <c r="AA3" s="99" t="n">
        <v>2.3901613e-05</v>
      </c>
      <c r="AB3" s="99" t="n">
        <v>2.4161968e-05</v>
      </c>
      <c r="AC3" s="99" t="n">
        <v>2.4289593e-05</v>
      </c>
      <c r="AD3" s="99" t="n">
        <v>2.4261036e-05</v>
      </c>
      <c r="AE3" s="99" t="n">
        <v>2.425477e-05</v>
      </c>
      <c r="AF3" s="99" t="n">
        <v>2.4184853e-05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1.9745047e-05</v>
      </c>
      <c r="D4" s="99" t="n">
        <v>2.0117596e-05</v>
      </c>
      <c r="E4" s="99" t="n">
        <v>1.9482031e-05</v>
      </c>
      <c r="F4" s="99" t="n">
        <v>2.0840572e-05</v>
      </c>
      <c r="G4" s="99" t="n">
        <v>2.1139723e-05</v>
      </c>
      <c r="H4" s="99" t="n">
        <v>2.1517704e-05</v>
      </c>
      <c r="I4" s="99" t="n">
        <v>2.200931e-05</v>
      </c>
      <c r="J4" s="99" t="n">
        <v>2.22423e-05</v>
      </c>
      <c r="K4" s="99" t="n">
        <v>2.2368217e-05</v>
      </c>
      <c r="L4" s="99" t="n">
        <v>2.2355875e-05</v>
      </c>
      <c r="M4" s="99" t="n">
        <v>2.2703836e-05</v>
      </c>
      <c r="N4" s="99" t="n">
        <v>2.2850615e-05</v>
      </c>
      <c r="O4" s="99" t="n">
        <v>2.2909641e-05</v>
      </c>
      <c r="P4" s="99" t="n">
        <v>2.3002609e-05</v>
      </c>
      <c r="Q4" s="99" t="n">
        <v>2.3103455e-05</v>
      </c>
      <c r="R4" s="99" t="n">
        <v>2.3296661e-05</v>
      </c>
      <c r="S4" s="99" t="n">
        <v>2.3509279e-05</v>
      </c>
      <c r="T4" s="99" t="n">
        <v>2.366095e-05</v>
      </c>
      <c r="U4" s="99" t="n">
        <v>2.372621e-05</v>
      </c>
      <c r="V4" s="99" t="n">
        <v>2.3903509e-05</v>
      </c>
      <c r="W4" s="99" t="n">
        <v>2.4018654e-05</v>
      </c>
      <c r="X4" s="99" t="n">
        <v>2.4119461e-05</v>
      </c>
      <c r="Y4" s="99" t="n">
        <v>2.4377796e-05</v>
      </c>
      <c r="Z4" s="99" t="n">
        <v>2.4673176e-05</v>
      </c>
      <c r="AA4" s="99" t="n">
        <v>2.4812284e-05</v>
      </c>
      <c r="AB4" s="99" t="n">
        <v>2.5072643e-05</v>
      </c>
      <c r="AC4" s="99" t="n">
        <v>2.5200266e-05</v>
      </c>
      <c r="AD4" s="99" t="n">
        <v>2.5171709e-05</v>
      </c>
      <c r="AE4" s="99" t="n">
        <v>2.5165443e-05</v>
      </c>
      <c r="AF4" s="99" t="n">
        <v>2.5095526e-05</v>
      </c>
    </row>
    <row r="5">
      <c r="A5" s="71" t="inlineStr">
        <is>
          <t>Commercial Buildings Sector</t>
        </is>
      </c>
      <c r="B5" s="99" t="n">
        <v>1.8121328e-05</v>
      </c>
      <c r="C5" s="99" t="n">
        <v>2.2352884e-05</v>
      </c>
      <c r="D5" s="99" t="n">
        <v>2.2870312e-05</v>
      </c>
      <c r="E5" s="99" t="n">
        <v>2.1594828e-05</v>
      </c>
      <c r="F5" s="99" t="n">
        <v>2.2046522e-05</v>
      </c>
      <c r="G5" s="99" t="n">
        <v>2.1602175e-05</v>
      </c>
      <c r="H5" s="99" t="n">
        <v>2.1175627e-05</v>
      </c>
      <c r="I5" s="99" t="n">
        <v>2.0847414e-05</v>
      </c>
      <c r="J5" s="99" t="n">
        <v>2.1044411e-05</v>
      </c>
      <c r="K5" s="99" t="n">
        <v>2.1170412e-05</v>
      </c>
      <c r="L5" s="99" t="n">
        <v>2.1134302e-05</v>
      </c>
      <c r="M5" s="99" t="n">
        <v>2.1448463e-05</v>
      </c>
      <c r="N5" s="99" t="n">
        <v>2.1564459e-05</v>
      </c>
      <c r="O5" s="99" t="n">
        <v>2.1610613e-05</v>
      </c>
      <c r="P5" s="99" t="n">
        <v>2.1660229e-05</v>
      </c>
      <c r="Q5" s="99" t="n">
        <v>2.178672e-05</v>
      </c>
      <c r="R5" s="99" t="n">
        <v>2.1989426e-05</v>
      </c>
      <c r="S5" s="99" t="n">
        <v>2.2218405e-05</v>
      </c>
      <c r="T5" s="99" t="n">
        <v>2.2373453e-05</v>
      </c>
      <c r="U5" s="99" t="n">
        <v>2.2462809e-05</v>
      </c>
      <c r="V5" s="99" t="n">
        <v>2.2624031e-05</v>
      </c>
      <c r="W5" s="99" t="n">
        <v>2.2748798e-05</v>
      </c>
      <c r="X5" s="99" t="n">
        <v>2.2812042e-05</v>
      </c>
      <c r="Y5" s="99" t="n">
        <v>2.3110125e-05</v>
      </c>
      <c r="Z5" s="99" t="n">
        <v>2.3410345e-05</v>
      </c>
      <c r="AA5" s="99" t="n">
        <v>2.3554867e-05</v>
      </c>
      <c r="AB5" s="99" t="n">
        <v>2.3763489e-05</v>
      </c>
      <c r="AC5" s="99" t="n">
        <v>2.3851931e-05</v>
      </c>
      <c r="AD5" s="99" t="n">
        <v>2.3823185e-05</v>
      </c>
      <c r="AE5" s="99" t="n">
        <v>2.3819069e-05</v>
      </c>
      <c r="AF5" s="99" t="n">
        <v>2.3749292e-05</v>
      </c>
    </row>
    <row r="6">
      <c r="A6" s="71" t="inlineStr">
        <is>
          <t>Industry Sector</t>
        </is>
      </c>
      <c r="B6" s="99" t="n">
        <v>1.8399508e-05</v>
      </c>
      <c r="C6" s="99" t="n">
        <v>2.2828917e-05</v>
      </c>
      <c r="D6" s="99" t="n">
        <v>2.3408438e-05</v>
      </c>
      <c r="E6" s="99" t="n">
        <v>2.2177299e-05</v>
      </c>
      <c r="F6" s="99" t="n">
        <v>2.2629791e-05</v>
      </c>
      <c r="G6" s="99" t="n">
        <v>2.2212898e-05</v>
      </c>
      <c r="H6" s="99" t="n">
        <v>2.1803837e-05</v>
      </c>
      <c r="I6" s="99" t="n">
        <v>2.1490622e-05</v>
      </c>
      <c r="J6" s="99" t="n">
        <v>2.1681746e-05</v>
      </c>
      <c r="K6" s="99" t="n">
        <v>2.1807762e-05</v>
      </c>
      <c r="L6" s="99" t="n">
        <v>2.1767773e-05</v>
      </c>
      <c r="M6" s="99" t="n">
        <v>2.207642e-05</v>
      </c>
      <c r="N6" s="99" t="n">
        <v>2.2187397e-05</v>
      </c>
      <c r="O6" s="99" t="n">
        <v>2.2231447e-05</v>
      </c>
      <c r="P6" s="99" t="n">
        <v>2.2273993e-05</v>
      </c>
      <c r="Q6" s="99" t="n">
        <v>2.2404667e-05</v>
      </c>
      <c r="R6" s="99" t="n">
        <v>2.2608923e-05</v>
      </c>
      <c r="S6" s="99" t="n">
        <v>2.2840572e-05</v>
      </c>
      <c r="T6" s="99" t="n">
        <v>2.299617e-05</v>
      </c>
      <c r="U6" s="99" t="n">
        <v>2.3089458e-05</v>
      </c>
      <c r="V6" s="99" t="n">
        <v>2.3248058e-05</v>
      </c>
      <c r="W6" s="99" t="n">
        <v>2.3374395e-05</v>
      </c>
      <c r="X6" s="99" t="n">
        <v>2.3431509e-05</v>
      </c>
      <c r="Y6" s="99" t="n">
        <v>2.3736076e-05</v>
      </c>
      <c r="Z6" s="99" t="n">
        <v>2.4037088e-05</v>
      </c>
      <c r="AA6" s="99" t="n">
        <v>2.4182489e-05</v>
      </c>
      <c r="AB6" s="99" t="n">
        <v>2.4382671e-05</v>
      </c>
      <c r="AC6" s="99" t="n">
        <v>2.4464724e-05</v>
      </c>
      <c r="AD6" s="99" t="n">
        <v>2.4435944e-05</v>
      </c>
      <c r="AE6" s="99" t="n">
        <v>2.4432182e-05</v>
      </c>
      <c r="AF6" s="99" t="n">
        <v>2.4362427e-05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2.2828917e-05</v>
      </c>
      <c r="D9" t="n">
        <v>2.3408438e-05</v>
      </c>
      <c r="E9" t="n">
        <v>2.2177299e-05</v>
      </c>
      <c r="F9" t="n">
        <v>2.2629791e-05</v>
      </c>
      <c r="G9" t="n">
        <v>2.2212898e-05</v>
      </c>
      <c r="H9" t="n">
        <v>2.1803837e-05</v>
      </c>
      <c r="I9" t="n">
        <v>2.1490622e-05</v>
      </c>
      <c r="J9" t="n">
        <v>2.1681746e-05</v>
      </c>
      <c r="K9" t="n">
        <v>2.1807762e-05</v>
      </c>
      <c r="L9" t="n">
        <v>2.1767773e-05</v>
      </c>
      <c r="M9" t="n">
        <v>2.207642e-05</v>
      </c>
      <c r="N9" t="n">
        <v>2.2187397e-05</v>
      </c>
      <c r="O9" t="n">
        <v>2.2231447e-05</v>
      </c>
      <c r="P9" t="n">
        <v>2.2273993e-05</v>
      </c>
      <c r="Q9" t="n">
        <v>2.2404667e-05</v>
      </c>
      <c r="R9" t="n">
        <v>2.2608923e-05</v>
      </c>
      <c r="S9" t="n">
        <v>2.2840572e-05</v>
      </c>
      <c r="T9" t="n">
        <v>2.299617e-05</v>
      </c>
      <c r="U9" t="n">
        <v>2.3089458e-05</v>
      </c>
      <c r="V9" t="n">
        <v>2.3248058e-05</v>
      </c>
      <c r="W9" t="n">
        <v>2.3374395e-05</v>
      </c>
      <c r="X9" t="n">
        <v>2.3431509e-05</v>
      </c>
      <c r="Y9" t="n">
        <v>2.3736076e-05</v>
      </c>
      <c r="Z9" t="n">
        <v>2.4037088e-05</v>
      </c>
      <c r="AA9" t="n">
        <v>2.4182489e-05</v>
      </c>
      <c r="AB9" t="n">
        <v>2.4382671e-05</v>
      </c>
      <c r="AC9" t="n">
        <v>2.4464724e-05</v>
      </c>
      <c r="AD9" t="n">
        <v>2.4435944e-05</v>
      </c>
      <c r="AE9" t="n">
        <v>2.4432182e-05</v>
      </c>
      <c r="AF9" t="n">
        <v>2.4362427e-05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1.4550072e-05</v>
      </c>
      <c r="D2" s="99" t="n">
        <v>1.5191682e-05</v>
      </c>
      <c r="E2" s="99" t="n">
        <v>1.4076986e-05</v>
      </c>
      <c r="F2" s="99" t="n">
        <v>1.5242556e-05</v>
      </c>
      <c r="G2" s="99" t="n">
        <v>1.5255512e-05</v>
      </c>
      <c r="H2" s="99" t="n">
        <v>1.5385554e-05</v>
      </c>
      <c r="I2" s="99" t="n">
        <v>1.5601441e-05</v>
      </c>
      <c r="J2" s="99" t="n">
        <v>1.589304e-05</v>
      </c>
      <c r="K2" s="99" t="n">
        <v>1.6053213e-05</v>
      </c>
      <c r="L2" s="99" t="n">
        <v>1.598947e-05</v>
      </c>
      <c r="M2" s="99" t="n">
        <v>1.6420277e-05</v>
      </c>
      <c r="N2" s="99" t="n">
        <v>1.660454e-05</v>
      </c>
      <c r="O2" s="99" t="n">
        <v>1.6704977e-05</v>
      </c>
      <c r="P2" s="99" t="n">
        <v>1.6880629e-05</v>
      </c>
      <c r="Q2" s="99" t="n">
        <v>1.699185e-05</v>
      </c>
      <c r="R2" s="99" t="n">
        <v>1.7204855e-05</v>
      </c>
      <c r="S2" s="99" t="n">
        <v>1.7513895e-05</v>
      </c>
      <c r="T2" s="99" t="n">
        <v>1.7723061e-05</v>
      </c>
      <c r="U2" s="99" t="n">
        <v>1.7948807e-05</v>
      </c>
      <c r="V2" s="99" t="n">
        <v>1.7976974e-05</v>
      </c>
      <c r="W2" s="99" t="n">
        <v>1.8213343e-05</v>
      </c>
      <c r="X2" s="99" t="n">
        <v>1.8353394e-05</v>
      </c>
      <c r="Y2" s="99" t="n">
        <v>1.8786972e-05</v>
      </c>
      <c r="Z2" s="99" t="n">
        <v>1.9120409e-05</v>
      </c>
      <c r="AA2" s="99" t="n">
        <v>1.9252964e-05</v>
      </c>
      <c r="AB2" s="99" t="n">
        <v>1.9475357e-05</v>
      </c>
      <c r="AC2" s="99" t="n">
        <v>1.9554991e-05</v>
      </c>
      <c r="AD2" s="99" t="n">
        <v>1.952914e-05</v>
      </c>
      <c r="AE2" s="99" t="n">
        <v>1.9583065e-05</v>
      </c>
      <c r="AF2" s="99" t="n">
        <v>1.9555092e-05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1.4550072e-05</v>
      </c>
      <c r="D4" s="99" t="n">
        <v>1.5191682e-05</v>
      </c>
      <c r="E4" s="99" t="n">
        <v>1.4076986e-05</v>
      </c>
      <c r="F4" s="99" t="n">
        <v>1.5242556e-05</v>
      </c>
      <c r="G4" s="99" t="n">
        <v>1.5255512e-05</v>
      </c>
      <c r="H4" s="99" t="n">
        <v>1.5385554e-05</v>
      </c>
      <c r="I4" s="99" t="n">
        <v>1.5601441e-05</v>
      </c>
      <c r="J4" s="99" t="n">
        <v>1.589304e-05</v>
      </c>
      <c r="K4" s="99" t="n">
        <v>1.6053213e-05</v>
      </c>
      <c r="L4" s="99" t="n">
        <v>1.598947e-05</v>
      </c>
      <c r="M4" s="99" t="n">
        <v>1.6420277e-05</v>
      </c>
      <c r="N4" s="99" t="n">
        <v>1.660454e-05</v>
      </c>
      <c r="O4" s="99" t="n">
        <v>1.6704977e-05</v>
      </c>
      <c r="P4" s="99" t="n">
        <v>1.6880629e-05</v>
      </c>
      <c r="Q4" s="99" t="n">
        <v>1.699185e-05</v>
      </c>
      <c r="R4" s="99" t="n">
        <v>1.7204855e-05</v>
      </c>
      <c r="S4" s="99" t="n">
        <v>1.7513895e-05</v>
      </c>
      <c r="T4" s="99" t="n">
        <v>1.7723061e-05</v>
      </c>
      <c r="U4" s="99" t="n">
        <v>1.7948807e-05</v>
      </c>
      <c r="V4" s="99" t="n">
        <v>1.7976974e-05</v>
      </c>
      <c r="W4" s="99" t="n">
        <v>1.8213343e-05</v>
      </c>
      <c r="X4" s="99" t="n">
        <v>1.8353394e-05</v>
      </c>
      <c r="Y4" s="99" t="n">
        <v>1.8786972e-05</v>
      </c>
      <c r="Z4" s="99" t="n">
        <v>1.9120409e-05</v>
      </c>
      <c r="AA4" s="99" t="n">
        <v>1.9252964e-05</v>
      </c>
      <c r="AB4" s="99" t="n">
        <v>1.9475357e-05</v>
      </c>
      <c r="AC4" s="99" t="n">
        <v>1.9554991e-05</v>
      </c>
      <c r="AD4" s="99" t="n">
        <v>1.952914e-05</v>
      </c>
      <c r="AE4" s="99" t="n">
        <v>1.9583065e-05</v>
      </c>
      <c r="AF4" s="99" t="n">
        <v>1.9555092e-05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1.4550072e-05</v>
      </c>
      <c r="D5" s="99" t="n">
        <v>1.5191682e-05</v>
      </c>
      <c r="E5" s="99" t="n">
        <v>1.4076986e-05</v>
      </c>
      <c r="F5" s="99" t="n">
        <v>1.5242556e-05</v>
      </c>
      <c r="G5" s="99" t="n">
        <v>1.5255512e-05</v>
      </c>
      <c r="H5" s="99" t="n">
        <v>1.5385554e-05</v>
      </c>
      <c r="I5" s="99" t="n">
        <v>1.5601441e-05</v>
      </c>
      <c r="J5" s="99" t="n">
        <v>1.589304e-05</v>
      </c>
      <c r="K5" s="99" t="n">
        <v>1.6053213e-05</v>
      </c>
      <c r="L5" s="99" t="n">
        <v>1.598947e-05</v>
      </c>
      <c r="M5" s="99" t="n">
        <v>1.6420277e-05</v>
      </c>
      <c r="N5" s="99" t="n">
        <v>1.660454e-05</v>
      </c>
      <c r="O5" s="99" t="n">
        <v>1.6704977e-05</v>
      </c>
      <c r="P5" s="99" t="n">
        <v>1.6880629e-05</v>
      </c>
      <c r="Q5" s="99" t="n">
        <v>1.699185e-05</v>
      </c>
      <c r="R5" s="99" t="n">
        <v>1.7204855e-05</v>
      </c>
      <c r="S5" s="99" t="n">
        <v>1.7513895e-05</v>
      </c>
      <c r="T5" s="99" t="n">
        <v>1.7723061e-05</v>
      </c>
      <c r="U5" s="99" t="n">
        <v>1.7948807e-05</v>
      </c>
      <c r="V5" s="99" t="n">
        <v>1.7976974e-05</v>
      </c>
      <c r="W5" s="99" t="n">
        <v>1.8213343e-05</v>
      </c>
      <c r="X5" s="99" t="n">
        <v>1.8353394e-05</v>
      </c>
      <c r="Y5" s="99" t="n">
        <v>1.8786972e-05</v>
      </c>
      <c r="Z5" s="99" t="n">
        <v>1.9120409e-05</v>
      </c>
      <c r="AA5" s="99" t="n">
        <v>1.9252964e-05</v>
      </c>
      <c r="AB5" s="99" t="n">
        <v>1.9475357e-05</v>
      </c>
      <c r="AC5" s="99" t="n">
        <v>1.9554991e-05</v>
      </c>
      <c r="AD5" s="99" t="n">
        <v>1.952914e-05</v>
      </c>
      <c r="AE5" s="99" t="n">
        <v>1.9583065e-05</v>
      </c>
      <c r="AF5" s="99" t="n">
        <v>1.9555092e-05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1.835009e-06</v>
      </c>
      <c r="D3" s="99" t="n">
        <v>1.8707648e-06</v>
      </c>
      <c r="E3" s="99" t="n">
        <v>1.8427186e-06</v>
      </c>
      <c r="F3" s="99" t="n">
        <v>1.8620892e-06</v>
      </c>
      <c r="G3" s="99" t="n">
        <v>1.613496e-06</v>
      </c>
      <c r="H3" s="99" t="n">
        <v>1.59055672e-06</v>
      </c>
      <c r="I3" s="99" t="n">
        <v>1.59625612e-06</v>
      </c>
      <c r="J3" s="99" t="n">
        <v>1.53716636e-06</v>
      </c>
      <c r="K3" s="99" t="n">
        <v>1.54785308e-06</v>
      </c>
      <c r="L3" s="99" t="n">
        <v>1.53207048e-06</v>
      </c>
      <c r="M3" s="99" t="n">
        <v>1.53279268e-06</v>
      </c>
      <c r="N3" s="99" t="n">
        <v>1.42418208e-06</v>
      </c>
      <c r="O3" s="99" t="n">
        <v>1.36815684e-06</v>
      </c>
      <c r="P3" s="99" t="n">
        <v>1.33890544e-06</v>
      </c>
      <c r="Q3" s="99" t="n">
        <v>1.32379536e-06</v>
      </c>
      <c r="R3" s="99" t="n">
        <v>1.31641788e-06</v>
      </c>
      <c r="S3" s="99" t="n">
        <v>1.31756604e-06</v>
      </c>
      <c r="T3" s="99" t="n">
        <v>1.3192432e-06</v>
      </c>
      <c r="U3" s="99" t="n">
        <v>1.31745932e-06</v>
      </c>
      <c r="V3" s="99" t="n">
        <v>1.318406e-06</v>
      </c>
      <c r="W3" s="99" t="n">
        <v>1.3208072e-06</v>
      </c>
      <c r="X3" s="99" t="n">
        <v>1.31753752e-06</v>
      </c>
      <c r="Y3" s="99" t="n">
        <v>1.3140912e-06</v>
      </c>
      <c r="Z3" s="99" t="n">
        <v>1.30730528e-06</v>
      </c>
      <c r="AA3" s="99" t="n">
        <v>1.30517364e-06</v>
      </c>
      <c r="AB3" s="99" t="n">
        <v>1.27282184e-06</v>
      </c>
      <c r="AC3" s="99" t="n">
        <v>1.26365404e-06</v>
      </c>
      <c r="AD3" s="99" t="n">
        <v>1.26001176e-06</v>
      </c>
      <c r="AE3" s="99" t="n">
        <v>1.2581414e-06</v>
      </c>
      <c r="AF3" s="99" t="n">
        <v>1.25832356e-06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1.1645771e-05</v>
      </c>
      <c r="D2" s="99" t="n">
        <v>1.2045945e-05</v>
      </c>
      <c r="E2" s="99" t="n">
        <v>1.2315438e-05</v>
      </c>
      <c r="F2" s="99" t="n">
        <v>1.2570909e-05</v>
      </c>
      <c r="G2" s="99" t="n">
        <v>1.2985001e-05</v>
      </c>
      <c r="H2" s="99" t="n">
        <v>1.3328957e-05</v>
      </c>
      <c r="I2" s="99" t="n">
        <v>1.3525503e-05</v>
      </c>
      <c r="J2" s="99" t="n">
        <v>1.3601965e-05</v>
      </c>
      <c r="K2" s="99" t="n">
        <v>1.3851416e-05</v>
      </c>
      <c r="L2" s="99" t="n">
        <v>1.4136447e-05</v>
      </c>
      <c r="M2" s="99" t="n">
        <v>1.455088e-05</v>
      </c>
      <c r="N2" s="99" t="n">
        <v>1.4881284e-05</v>
      </c>
      <c r="O2" s="99" t="n">
        <v>1.4853401e-05</v>
      </c>
      <c r="P2" s="99" t="n">
        <v>1.5110179e-05</v>
      </c>
      <c r="Q2" s="99" t="n">
        <v>1.5233833e-05</v>
      </c>
      <c r="R2" s="99" t="n">
        <v>1.5664409e-05</v>
      </c>
      <c r="S2" s="99" t="n">
        <v>1.5746607e-05</v>
      </c>
      <c r="T2" s="99" t="n">
        <v>1.5933702e-05</v>
      </c>
      <c r="U2" s="99" t="n">
        <v>1.616758e-05</v>
      </c>
      <c r="V2" s="99" t="n">
        <v>1.6348278e-05</v>
      </c>
      <c r="W2" s="99" t="n">
        <v>1.6431805e-05</v>
      </c>
      <c r="X2" s="99" t="n">
        <v>1.647748e-05</v>
      </c>
      <c r="Y2" s="99" t="n">
        <v>1.6554281e-05</v>
      </c>
      <c r="Z2" s="99" t="n">
        <v>1.6643751e-05</v>
      </c>
      <c r="AA2" s="99" t="n">
        <v>1.674555e-05</v>
      </c>
      <c r="AB2" s="99" t="n">
        <v>1.6859119e-05</v>
      </c>
      <c r="AC2" s="99" t="n">
        <v>1.7050594e-05</v>
      </c>
      <c r="AD2" s="99" t="n">
        <v>1.7184607e-05</v>
      </c>
      <c r="AE2" s="99" t="n">
        <v>1.7327711e-05</v>
      </c>
      <c r="AF2" s="99" t="n">
        <v>1.7611425e-05</v>
      </c>
    </row>
    <row r="3">
      <c r="A3" s="71" t="inlineStr">
        <is>
          <t>Electricity Sector</t>
        </is>
      </c>
      <c r="B3" s="99" t="n">
        <v>5.086689e-06</v>
      </c>
      <c r="C3" s="99" t="n">
        <v>7.285383999999999e-06</v>
      </c>
      <c r="D3" s="99" t="n">
        <v>9.003244000000001e-06</v>
      </c>
      <c r="E3" s="99" t="n">
        <v>8.726516000000001e-06</v>
      </c>
      <c r="F3" s="99" t="n">
        <v>9.895574999999999e-06</v>
      </c>
      <c r="G3" s="99" t="n">
        <v>1.0161401e-05</v>
      </c>
      <c r="H3" s="99" t="n">
        <v>1.0529251e-05</v>
      </c>
      <c r="I3" s="99" t="n">
        <v>1.1023706e-05</v>
      </c>
      <c r="J3" s="99" t="n">
        <v>1.1242582e-05</v>
      </c>
      <c r="K3" s="99" t="n">
        <v>1.1363346e-05</v>
      </c>
      <c r="L3" s="99" t="n">
        <v>1.150773e-05</v>
      </c>
      <c r="M3" s="99" t="n">
        <v>1.1846892e-05</v>
      </c>
      <c r="N3" s="99" t="n">
        <v>1.1976871e-05</v>
      </c>
      <c r="O3" s="99" t="n">
        <v>1.2076579e-05</v>
      </c>
      <c r="P3" s="99" t="n">
        <v>1.2119066e-05</v>
      </c>
      <c r="Q3" s="99" t="n">
        <v>1.2147212e-05</v>
      </c>
      <c r="R3" s="99" t="n">
        <v>1.2105446e-05</v>
      </c>
      <c r="S3" s="99" t="n">
        <v>1.2089389e-05</v>
      </c>
      <c r="T3" s="99" t="n">
        <v>1.2360428e-05</v>
      </c>
      <c r="U3" s="99" t="n">
        <v>1.2339242e-05</v>
      </c>
      <c r="V3" s="99" t="n">
        <v>1.2698871e-05</v>
      </c>
      <c r="W3" s="99" t="n">
        <v>1.2964173e-05</v>
      </c>
      <c r="X3" s="99" t="n">
        <v>1.3117074e-05</v>
      </c>
      <c r="Y3" s="99" t="n">
        <v>1.3466553e-05</v>
      </c>
      <c r="Z3" s="99" t="n">
        <v>1.3720514e-05</v>
      </c>
      <c r="AA3" s="99" t="n">
        <v>1.37728e-05</v>
      </c>
      <c r="AB3" s="99" t="n">
        <v>1.4063004e-05</v>
      </c>
      <c r="AC3" s="99" t="n">
        <v>1.4172301e-05</v>
      </c>
      <c r="AD3" s="99" t="n">
        <v>1.424908e-05</v>
      </c>
      <c r="AE3" s="99" t="n">
        <v>1.4278598e-05</v>
      </c>
      <c r="AF3" s="99" t="n">
        <v>1.4243571e-05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5.919374e-06</v>
      </c>
      <c r="D5" s="99" t="n">
        <v>7.492355e-06</v>
      </c>
      <c r="E5" s="99" t="n">
        <v>7.579895e-06</v>
      </c>
      <c r="F5" s="99" t="n">
        <v>9.113224e-06</v>
      </c>
      <c r="G5" s="99" t="n">
        <v>9.743318e-06</v>
      </c>
      <c r="H5" s="99" t="n">
        <v>1.0475439e-05</v>
      </c>
      <c r="I5" s="99" t="n">
        <v>1.1334162e-05</v>
      </c>
      <c r="J5" s="99" t="n">
        <v>1.1553039e-05</v>
      </c>
      <c r="K5" s="99" t="n">
        <v>1.1673803e-05</v>
      </c>
      <c r="L5" s="99" t="n">
        <v>1.1818187e-05</v>
      </c>
      <c r="M5" s="99" t="n">
        <v>1.2157349e-05</v>
      </c>
      <c r="N5" s="99" t="n">
        <v>1.2287327e-05</v>
      </c>
      <c r="O5" s="99" t="n">
        <v>1.2387034e-05</v>
      </c>
      <c r="P5" s="99" t="n">
        <v>1.2429523e-05</v>
      </c>
      <c r="Q5" s="99" t="n">
        <v>1.2457668e-05</v>
      </c>
      <c r="R5" s="99" t="n">
        <v>1.2415902e-05</v>
      </c>
      <c r="S5" s="99" t="n">
        <v>1.2399845e-05</v>
      </c>
      <c r="T5" s="99" t="n">
        <v>1.2670883e-05</v>
      </c>
      <c r="U5" s="99" t="n">
        <v>1.2649698e-05</v>
      </c>
      <c r="V5" s="99" t="n">
        <v>1.3009326e-05</v>
      </c>
      <c r="W5" s="99" t="n">
        <v>1.327463e-05</v>
      </c>
      <c r="X5" s="99" t="n">
        <v>1.3427529e-05</v>
      </c>
      <c r="Y5" s="99" t="n">
        <v>1.3777009e-05</v>
      </c>
      <c r="Z5" s="99" t="n">
        <v>1.4030972e-05</v>
      </c>
      <c r="AA5" s="99" t="n">
        <v>1.4083257e-05</v>
      </c>
      <c r="AB5" s="99" t="n">
        <v>1.4373461e-05</v>
      </c>
      <c r="AC5" s="99" t="n">
        <v>1.4482759e-05</v>
      </c>
      <c r="AD5" s="99" t="n">
        <v>1.4559535e-05</v>
      </c>
      <c r="AE5" s="99" t="n">
        <v>1.4589054e-05</v>
      </c>
      <c r="AF5" s="99" t="n">
        <v>1.4554028e-05</v>
      </c>
    </row>
    <row r="6">
      <c r="A6" s="71" t="inlineStr">
        <is>
          <t>Industry Sector</t>
        </is>
      </c>
      <c r="B6" s="99" t="n">
        <v>4.609811e-06</v>
      </c>
      <c r="C6" s="99" t="n">
        <v>6.002163e-06</v>
      </c>
      <c r="D6" s="99" t="n">
        <v>7.533750000000001e-06</v>
      </c>
      <c r="E6" s="99" t="n">
        <v>7.61301e-06</v>
      </c>
      <c r="F6" s="99" t="n">
        <v>9.138061999999999e-06</v>
      </c>
      <c r="G6" s="99" t="n">
        <v>9.759876000000001e-06</v>
      </c>
      <c r="H6" s="99" t="n">
        <v>1.0483718e-05</v>
      </c>
      <c r="I6" s="99" t="n">
        <v>1.1334162e-05</v>
      </c>
      <c r="J6" s="99" t="n">
        <v>1.1553039e-05</v>
      </c>
      <c r="K6" s="99" t="n">
        <v>1.1673803e-05</v>
      </c>
      <c r="L6" s="99" t="n">
        <v>1.1818187e-05</v>
      </c>
      <c r="M6" s="99" t="n">
        <v>1.2157349e-05</v>
      </c>
      <c r="N6" s="99" t="n">
        <v>1.2287327e-05</v>
      </c>
      <c r="O6" s="99" t="n">
        <v>1.2387034e-05</v>
      </c>
      <c r="P6" s="99" t="n">
        <v>1.2429523e-05</v>
      </c>
      <c r="Q6" s="99" t="n">
        <v>1.2457668e-05</v>
      </c>
      <c r="R6" s="99" t="n">
        <v>1.2415902e-05</v>
      </c>
      <c r="S6" s="99" t="n">
        <v>1.2399845e-05</v>
      </c>
      <c r="T6" s="99" t="n">
        <v>1.2670883e-05</v>
      </c>
      <c r="U6" s="99" t="n">
        <v>1.2649698e-05</v>
      </c>
      <c r="V6" s="99" t="n">
        <v>1.3009326e-05</v>
      </c>
      <c r="W6" s="99" t="n">
        <v>1.327463e-05</v>
      </c>
      <c r="X6" s="99" t="n">
        <v>1.3427529e-05</v>
      </c>
      <c r="Y6" s="99" t="n">
        <v>1.3777009e-05</v>
      </c>
      <c r="Z6" s="99" t="n">
        <v>1.4030972e-05</v>
      </c>
      <c r="AA6" s="99" t="n">
        <v>1.4083257e-05</v>
      </c>
      <c r="AB6" s="99" t="n">
        <v>1.4373461e-05</v>
      </c>
      <c r="AC6" s="99" t="n">
        <v>1.4482759e-05</v>
      </c>
      <c r="AD6" s="99" t="n">
        <v>1.4559535e-05</v>
      </c>
      <c r="AE6" s="99" t="n">
        <v>1.4589054e-05</v>
      </c>
      <c r="AF6" s="99" t="n">
        <v>1.4554028e-05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6.002163e-06</v>
      </c>
      <c r="D9" t="n">
        <v>7.533750000000001e-06</v>
      </c>
      <c r="E9" t="n">
        <v>7.61301e-06</v>
      </c>
      <c r="F9" t="n">
        <v>9.138061999999999e-06</v>
      </c>
      <c r="G9" t="n">
        <v>9.759876000000001e-06</v>
      </c>
      <c r="H9" t="n">
        <v>1.0483718e-05</v>
      </c>
      <c r="I9" t="n">
        <v>1.1334162e-05</v>
      </c>
      <c r="J9" t="n">
        <v>1.1553039e-05</v>
      </c>
      <c r="K9" t="n">
        <v>1.1673803e-05</v>
      </c>
      <c r="L9" t="n">
        <v>1.1818187e-05</v>
      </c>
      <c r="M9" t="n">
        <v>1.2157349e-05</v>
      </c>
      <c r="N9" t="n">
        <v>1.2287327e-05</v>
      </c>
      <c r="O9" t="n">
        <v>1.2387034e-05</v>
      </c>
      <c r="P9" t="n">
        <v>1.2429523e-05</v>
      </c>
      <c r="Q9" t="n">
        <v>1.2457668e-05</v>
      </c>
      <c r="R9" t="n">
        <v>1.2415902e-05</v>
      </c>
      <c r="S9" t="n">
        <v>1.2399845e-05</v>
      </c>
      <c r="T9" t="n">
        <v>1.2670883e-05</v>
      </c>
      <c r="U9" t="n">
        <v>1.2649698e-05</v>
      </c>
      <c r="V9" t="n">
        <v>1.3009326e-05</v>
      </c>
      <c r="W9" t="n">
        <v>1.327463e-05</v>
      </c>
      <c r="X9" t="n">
        <v>1.3427529e-05</v>
      </c>
      <c r="Y9" t="n">
        <v>1.3777009e-05</v>
      </c>
      <c r="Z9" t="n">
        <v>1.4030972e-05</v>
      </c>
      <c r="AA9" t="n">
        <v>1.4083257e-05</v>
      </c>
      <c r="AB9" t="n">
        <v>1.4373461e-05</v>
      </c>
      <c r="AC9" t="n">
        <v>1.4482759e-05</v>
      </c>
      <c r="AD9" t="n">
        <v>1.4559535e-05</v>
      </c>
      <c r="AE9" t="n">
        <v>1.4589054e-05</v>
      </c>
      <c r="AF9" t="n">
        <v>1.4554028e-05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1.7192169e-05</v>
      </c>
      <c r="D2" s="99" t="n">
        <v>1.7787632e-05</v>
      </c>
      <c r="E2" s="99" t="n">
        <v>1.6318184e-05</v>
      </c>
      <c r="F2" s="99" t="n">
        <v>1.6321844e-05</v>
      </c>
      <c r="G2" s="99" t="n">
        <v>1.62255e-05</v>
      </c>
      <c r="H2" s="99" t="n">
        <v>1.6352909e-05</v>
      </c>
      <c r="I2" s="99" t="n">
        <v>1.6690565e-05</v>
      </c>
      <c r="J2" s="99" t="n">
        <v>1.7150352e-05</v>
      </c>
      <c r="K2" s="99" t="n">
        <v>1.7446966e-05</v>
      </c>
      <c r="L2" s="99" t="n">
        <v>1.7759706e-05</v>
      </c>
      <c r="M2" s="99" t="n">
        <v>1.8036661e-05</v>
      </c>
      <c r="N2" s="99" t="n">
        <v>1.8262482e-05</v>
      </c>
      <c r="O2" s="99" t="n">
        <v>1.8480282e-05</v>
      </c>
      <c r="P2" s="99" t="n">
        <v>1.8610106e-05</v>
      </c>
      <c r="Q2" s="99" t="n">
        <v>1.869813e-05</v>
      </c>
      <c r="R2" s="99" t="n">
        <v>1.8820715e-05</v>
      </c>
      <c r="S2" s="99" t="n">
        <v>1.8978111e-05</v>
      </c>
      <c r="T2" s="99" t="n">
        <v>1.9121414e-05</v>
      </c>
      <c r="U2" s="99" t="n">
        <v>1.9191204e-05</v>
      </c>
      <c r="V2" s="99" t="n">
        <v>1.9425406e-05</v>
      </c>
      <c r="W2" s="99" t="n">
        <v>1.9561968e-05</v>
      </c>
      <c r="X2" s="99" t="n">
        <v>1.9573303e-05</v>
      </c>
      <c r="Y2" s="99" t="n">
        <v>1.9719467e-05</v>
      </c>
      <c r="Z2" s="99" t="n">
        <v>1.9893509e-05</v>
      </c>
      <c r="AA2" s="99" t="n">
        <v>1.9917854e-05</v>
      </c>
      <c r="AB2" s="99" t="n">
        <v>2.0004486e-05</v>
      </c>
      <c r="AC2" s="99" t="n">
        <v>2.0062075e-05</v>
      </c>
      <c r="AD2" s="99" t="n">
        <v>2.0091639e-05</v>
      </c>
      <c r="AE2" s="99" t="n">
        <v>2.0074884e-05</v>
      </c>
      <c r="AF2" s="99" t="n">
        <v>2.0056406e-05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2.0472416e-05</v>
      </c>
      <c r="D4" s="99" t="n">
        <v>2.2136154e-05</v>
      </c>
      <c r="E4" s="99" t="n">
        <v>2.1943533e-05</v>
      </c>
      <c r="F4" s="99" t="n">
        <v>2.198675e-05</v>
      </c>
      <c r="G4" s="99" t="n">
        <v>2.1932405e-05</v>
      </c>
      <c r="H4" s="99" t="n">
        <v>2.2013597e-05</v>
      </c>
      <c r="I4" s="99" t="n">
        <v>2.231406e-05</v>
      </c>
      <c r="J4" s="99" t="n">
        <v>2.2813046e-05</v>
      </c>
      <c r="K4" s="99" t="n">
        <v>2.3284809e-05</v>
      </c>
      <c r="L4" s="99" t="n">
        <v>2.3772722e-05</v>
      </c>
      <c r="M4" s="99" t="n">
        <v>2.4242025e-05</v>
      </c>
      <c r="N4" s="99" t="n">
        <v>2.4662985e-05</v>
      </c>
      <c r="O4" s="99" t="n">
        <v>2.5055025e-05</v>
      </c>
      <c r="P4" s="99" t="n">
        <v>2.5359873e-05</v>
      </c>
      <c r="Q4" s="99" t="n">
        <v>2.5590572e-05</v>
      </c>
      <c r="R4" s="99" t="n">
        <v>2.581101e-05</v>
      </c>
      <c r="S4" s="99" t="n">
        <v>2.6050108e-05</v>
      </c>
      <c r="T4" s="99" t="n">
        <v>2.62845e-05</v>
      </c>
      <c r="U4" s="99" t="n">
        <v>2.6458191e-05</v>
      </c>
      <c r="V4" s="99" t="n">
        <v>2.6739231e-05</v>
      </c>
      <c r="W4" s="99" t="n">
        <v>2.6983631e-05</v>
      </c>
      <c r="X4" s="99" t="n">
        <v>2.7115271e-05</v>
      </c>
      <c r="Y4" s="99" t="n">
        <v>2.7307508e-05</v>
      </c>
      <c r="Z4" s="99" t="n">
        <v>2.7541388e-05</v>
      </c>
      <c r="AA4" s="99" t="n">
        <v>2.7672697e-05</v>
      </c>
      <c r="AB4" s="99" t="n">
        <v>2.7813835e-05</v>
      </c>
      <c r="AC4" s="99" t="n">
        <v>2.7929083e-05</v>
      </c>
      <c r="AD4" s="99" t="n">
        <v>2.8009703e-05</v>
      </c>
      <c r="AE4" s="99" t="n">
        <v>2.8035252e-05</v>
      </c>
      <c r="AF4" s="99" t="n">
        <v>2.8033255e-05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1.8590828e-05</v>
      </c>
      <c r="D5" s="99" t="n">
        <v>1.960129e-05</v>
      </c>
      <c r="E5" s="99" t="n">
        <v>1.8053467e-05</v>
      </c>
      <c r="F5" s="99" t="n">
        <v>1.7970358e-05</v>
      </c>
      <c r="G5" s="99" t="n">
        <v>1.783654e-05</v>
      </c>
      <c r="H5" s="99" t="n">
        <v>1.7957672e-05</v>
      </c>
      <c r="I5" s="99" t="n">
        <v>1.8340006e-05</v>
      </c>
      <c r="J5" s="99" t="n">
        <v>1.887771e-05</v>
      </c>
      <c r="K5" s="99" t="n">
        <v>1.9246096e-05</v>
      </c>
      <c r="L5" s="99" t="n">
        <v>1.9624302e-05</v>
      </c>
      <c r="M5" s="99" t="n">
        <v>1.996279e-05</v>
      </c>
      <c r="N5" s="99" t="n">
        <v>2.0240688e-05</v>
      </c>
      <c r="O5" s="99" t="n">
        <v>2.0505543e-05</v>
      </c>
      <c r="P5" s="99" t="n">
        <v>2.0669857e-05</v>
      </c>
      <c r="Q5" s="99" t="n">
        <v>2.0780605e-05</v>
      </c>
      <c r="R5" s="99" t="n">
        <v>2.092614e-05</v>
      </c>
      <c r="S5" s="99" t="n">
        <v>2.1112545e-05</v>
      </c>
      <c r="T5" s="99" t="n">
        <v>2.1285894e-05</v>
      </c>
      <c r="U5" s="99" t="n">
        <v>2.1375751e-05</v>
      </c>
      <c r="V5" s="99" t="n">
        <v>2.1646299e-05</v>
      </c>
      <c r="W5" s="99" t="n">
        <v>2.1817125e-05</v>
      </c>
      <c r="X5" s="99" t="n">
        <v>2.1841297e-05</v>
      </c>
      <c r="Y5" s="99" t="n">
        <v>2.2008543e-05</v>
      </c>
      <c r="Z5" s="99" t="n">
        <v>2.2215153e-05</v>
      </c>
      <c r="AA5" s="99" t="n">
        <v>2.225539e-05</v>
      </c>
      <c r="AB5" s="99" t="n">
        <v>2.2356321e-05</v>
      </c>
      <c r="AC5" s="99" t="n">
        <v>2.2426689e-05</v>
      </c>
      <c r="AD5" s="99" t="n">
        <v>2.2463652e-05</v>
      </c>
      <c r="AE5" s="99" t="n">
        <v>2.2445656e-05</v>
      </c>
      <c r="AF5" s="99" t="n">
        <v>2.2421965e-05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2021-05-20T15:10:08Z</dcterms:modified>
  <cp:lastModifiedBy>Nathan Iyer</cp:lastModifiedBy>
</cp:coreProperties>
</file>