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Idaho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674240093392.4285</v>
      </c>
      <c r="D3" t="n">
        <v>674240093392.4285</v>
      </c>
      <c r="E3" t="n">
        <v>674240093392.4285</v>
      </c>
      <c r="F3" t="n">
        <v>674240093392.4285</v>
      </c>
      <c r="G3" t="n">
        <v>674240093392.4285</v>
      </c>
      <c r="H3" t="n">
        <v>674240093392.4285</v>
      </c>
      <c r="I3" t="n">
        <v>674240093392.4285</v>
      </c>
      <c r="J3" t="n">
        <v>674240093392.4285</v>
      </c>
      <c r="K3" t="n">
        <v>674240093392.4285</v>
      </c>
      <c r="L3" t="n">
        <v>674240093392.4285</v>
      </c>
      <c r="M3" t="n">
        <v>674240093392.4285</v>
      </c>
      <c r="N3" t="n">
        <v>674240093392.4285</v>
      </c>
      <c r="O3" t="n">
        <v>674240093392.4285</v>
      </c>
      <c r="P3" t="n">
        <v>674240093392.4285</v>
      </c>
      <c r="Q3" t="n">
        <v>674240093392.4285</v>
      </c>
      <c r="R3" t="n">
        <v>674240093392.4285</v>
      </c>
      <c r="S3" t="n">
        <v>674240093392.4285</v>
      </c>
      <c r="T3" t="n">
        <v>674240093392.4285</v>
      </c>
      <c r="U3" t="n">
        <v>674240093392.4285</v>
      </c>
      <c r="V3" t="n">
        <v>674240093392.4285</v>
      </c>
      <c r="W3" t="n">
        <v>674240093392.4285</v>
      </c>
      <c r="X3" t="n">
        <v>674240093392.4285</v>
      </c>
      <c r="Y3" t="n">
        <v>674240093392.4285</v>
      </c>
      <c r="Z3" t="n">
        <v>674240093392.4285</v>
      </c>
      <c r="AA3" t="n">
        <v>674240093392.4285</v>
      </c>
      <c r="AB3" t="n">
        <v>674240093392.4285</v>
      </c>
      <c r="AC3" t="n">
        <v>674240093392.4285</v>
      </c>
      <c r="AD3" t="n">
        <v>674240093392.4285</v>
      </c>
      <c r="AE3" t="n">
        <v>674240093392.4285</v>
      </c>
      <c r="AF3" t="n">
        <v>674240093392.4285</v>
      </c>
      <c r="AG3" t="n">
        <v>674240093392.4285</v>
      </c>
    </row>
    <row r="4">
      <c r="A4" t="inlineStr">
        <is>
          <t>coal</t>
        </is>
      </c>
      <c r="B4" t="inlineStr">
        <is>
          <t>coal mining 05</t>
        </is>
      </c>
      <c r="C4" t="n">
        <v>18138226540.55558</v>
      </c>
      <c r="D4" t="n">
        <v>17426049706.33319</v>
      </c>
      <c r="E4" t="n">
        <v>18548794281.04138</v>
      </c>
      <c r="F4" t="n">
        <v>19053357943.2681</v>
      </c>
      <c r="G4" t="n">
        <v>19337246970.23218</v>
      </c>
      <c r="H4" t="n">
        <v>19427331517.62745</v>
      </c>
      <c r="I4" t="n">
        <v>19263244390.83703</v>
      </c>
      <c r="J4" t="n">
        <v>19093931782.32094</v>
      </c>
      <c r="K4" t="n">
        <v>19078936188.62068</v>
      </c>
      <c r="L4" t="n">
        <v>19085829009.44862</v>
      </c>
      <c r="M4" t="n">
        <v>19187629538.07033</v>
      </c>
      <c r="N4" t="n">
        <v>19273363039.00645</v>
      </c>
      <c r="O4" t="n">
        <v>19271757382.05991</v>
      </c>
      <c r="P4" t="n">
        <v>19284834852.80676</v>
      </c>
      <c r="Q4" t="n">
        <v>19353680462.49004</v>
      </c>
      <c r="R4" t="n">
        <v>19415512875.09684</v>
      </c>
      <c r="S4" t="n">
        <v>19435686568.38238</v>
      </c>
      <c r="T4" t="n">
        <v>19464778989.147</v>
      </c>
      <c r="U4" t="n">
        <v>19466584846.30833</v>
      </c>
      <c r="V4" t="n">
        <v>19452782770.30647</v>
      </c>
      <c r="W4" t="n">
        <v>19415154520.98103</v>
      </c>
      <c r="X4" t="n">
        <v>19417724041.64824</v>
      </c>
      <c r="Y4" t="n">
        <v>19502822365.78349</v>
      </c>
      <c r="Z4" t="n">
        <v>19608417093.99828</v>
      </c>
      <c r="AA4" t="n">
        <v>19678360176.5008</v>
      </c>
      <c r="AB4" t="n">
        <v>19727792554.90845</v>
      </c>
      <c r="AC4" t="n">
        <v>19762642759.46236</v>
      </c>
      <c r="AD4" t="n">
        <v>19820498487.20568</v>
      </c>
      <c r="AE4" t="n">
        <v>19887155767.6755</v>
      </c>
      <c r="AF4" t="n">
        <v>20003787333.10451</v>
      </c>
      <c r="AG4" t="n">
        <v>20119945077.12965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40147832142.43967</v>
      </c>
      <c r="D5" t="n">
        <v>38571473178.55946</v>
      </c>
      <c r="E5" t="n">
        <v>41056598205.71873</v>
      </c>
      <c r="F5" t="n">
        <v>42173418373.93969</v>
      </c>
      <c r="G5" t="n">
        <v>42801789012.94071</v>
      </c>
      <c r="H5" t="n">
        <v>43001185534.94172</v>
      </c>
      <c r="I5" t="n">
        <v>42637988923.16782</v>
      </c>
      <c r="J5" t="n">
        <v>42263226033.80244</v>
      </c>
      <c r="K5" t="n">
        <v>42230034223.26859</v>
      </c>
      <c r="L5" t="n">
        <v>42245291051.87689</v>
      </c>
      <c r="M5" t="n">
        <v>42470620166.93552</v>
      </c>
      <c r="N5" t="n">
        <v>42660385919.21957</v>
      </c>
      <c r="O5" t="n">
        <v>42656831897.80386</v>
      </c>
      <c r="P5" t="n">
        <v>42685778062.92194</v>
      </c>
      <c r="Q5" t="n">
        <v>42838163522.16892</v>
      </c>
      <c r="R5" t="n">
        <v>42975025707.49609</v>
      </c>
      <c r="S5" t="n">
        <v>43019678918.21159</v>
      </c>
      <c r="T5" t="n">
        <v>43084073175.43755</v>
      </c>
      <c r="U5" t="n">
        <v>43088070327.53091</v>
      </c>
      <c r="V5" t="n">
        <v>43057520293.91538</v>
      </c>
      <c r="W5" t="n">
        <v>42974232513.03152</v>
      </c>
      <c r="X5" t="n">
        <v>42979919986.62233</v>
      </c>
      <c r="Y5" t="n">
        <v>43168279814.7095</v>
      </c>
      <c r="Z5" t="n">
        <v>43402007153.70898</v>
      </c>
      <c r="AA5" t="n">
        <v>43556821800.53001</v>
      </c>
      <c r="AB5" t="n">
        <v>43666237284.24748</v>
      </c>
      <c r="AC5" t="n">
        <v>43743376036.45305</v>
      </c>
      <c r="AD5" t="n">
        <v>43871436078.08521</v>
      </c>
      <c r="AE5" t="n">
        <v>44018977807.22781</v>
      </c>
      <c r="AF5" t="n">
        <v>44277134496.41042</v>
      </c>
      <c r="AG5" t="n">
        <v>44534242411.49454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63790197620.73908</v>
      </c>
      <c r="D6" t="n">
        <v>61285548067.79733</v>
      </c>
      <c r="E6" t="n">
        <v>65234120335.21893</v>
      </c>
      <c r="F6" t="n">
        <v>67008616626.44789</v>
      </c>
      <c r="G6" t="n">
        <v>68007023890.35027</v>
      </c>
      <c r="H6" t="n">
        <v>68323841582.97697</v>
      </c>
      <c r="I6" t="n">
        <v>67746764754.56839</v>
      </c>
      <c r="J6" t="n">
        <v>67151310467.30524</v>
      </c>
      <c r="K6" t="n">
        <v>67098572572.37151</v>
      </c>
      <c r="L6" t="n">
        <v>67122813884.04525</v>
      </c>
      <c r="M6" t="n">
        <v>67480835426.23711</v>
      </c>
      <c r="N6" t="n">
        <v>67782350955.06815</v>
      </c>
      <c r="O6" t="n">
        <v>67776704031.77596</v>
      </c>
      <c r="P6" t="n">
        <v>67822696093.9798</v>
      </c>
      <c r="Q6" t="n">
        <v>68064818720.31251</v>
      </c>
      <c r="R6" t="n">
        <v>68282276684.61433</v>
      </c>
      <c r="S6" t="n">
        <v>68353225400.49609</v>
      </c>
      <c r="T6" t="n">
        <v>68455540324.48778</v>
      </c>
      <c r="U6" t="n">
        <v>68461891330.46616</v>
      </c>
      <c r="V6" t="n">
        <v>68413350909.28623</v>
      </c>
      <c r="W6" t="n">
        <v>68281016391.61851</v>
      </c>
      <c r="X6" t="n">
        <v>68290053120.25266</v>
      </c>
      <c r="Y6" t="n">
        <v>68589334800.39069</v>
      </c>
      <c r="Z6" t="n">
        <v>68960700135.66582</v>
      </c>
      <c r="AA6" t="n">
        <v>69206682456.21207</v>
      </c>
      <c r="AB6" t="n">
        <v>69380530830.00079</v>
      </c>
      <c r="AC6" t="n">
        <v>69503095262.12135</v>
      </c>
      <c r="AD6" t="n">
        <v>69706567652.21339</v>
      </c>
      <c r="AE6" t="n">
        <v>69940994159.37624</v>
      </c>
      <c r="AF6" t="n">
        <v>70351174867.55615</v>
      </c>
      <c r="AG6" t="n">
        <v>70759689196.6707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393418708326.2132</v>
      </c>
      <c r="D7" t="n">
        <v>399303786687.3107</v>
      </c>
      <c r="E7" t="n">
        <v>405092136486.8457</v>
      </c>
      <c r="F7" t="n">
        <v>410555260885.26</v>
      </c>
      <c r="G7" t="n">
        <v>413236859502.5273</v>
      </c>
      <c r="H7" t="n">
        <v>415956042580.6121</v>
      </c>
      <c r="I7" t="n">
        <v>418681244686.0407</v>
      </c>
      <c r="J7" t="n">
        <v>421450852580.9852</v>
      </c>
      <c r="K7" t="n">
        <v>422848698343.4299</v>
      </c>
      <c r="L7" t="n">
        <v>424289440720.5956</v>
      </c>
      <c r="M7" t="n">
        <v>425714384476.3721</v>
      </c>
      <c r="N7" t="n">
        <v>427156501722.3791</v>
      </c>
      <c r="O7" t="n">
        <v>427260991754.3156</v>
      </c>
      <c r="P7" t="n">
        <v>427486258182.2518</v>
      </c>
      <c r="Q7" t="n">
        <v>427796762943.9794</v>
      </c>
      <c r="R7" t="n">
        <v>428108829896.01</v>
      </c>
      <c r="S7" t="n">
        <v>428458891295.4536</v>
      </c>
      <c r="T7" t="n">
        <v>428813264622.8826</v>
      </c>
      <c r="U7" t="n">
        <v>429165319405.4277</v>
      </c>
      <c r="V7" t="n">
        <v>429526114678.0613</v>
      </c>
      <c r="W7" t="n">
        <v>429912145332.5116</v>
      </c>
      <c r="X7" t="n">
        <v>430317915427.7806</v>
      </c>
      <c r="Y7" t="n">
        <v>430745206284.9378</v>
      </c>
      <c r="Z7" t="n">
        <v>431180771095.713</v>
      </c>
      <c r="AA7" t="n">
        <v>431623295075.5073</v>
      </c>
      <c r="AB7" t="n">
        <v>432077387039.1513</v>
      </c>
      <c r="AC7" t="n">
        <v>432539219266.9659</v>
      </c>
      <c r="AD7" t="n">
        <v>433018578421.7312</v>
      </c>
      <c r="AE7" t="n">
        <v>433519345238.6343</v>
      </c>
      <c r="AF7" t="n">
        <v>434032598974.8592</v>
      </c>
      <c r="AG7" t="n">
        <v>434555049134.5417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570868473.9874837</v>
      </c>
      <c r="D8" t="n">
        <v>582569250.200007</v>
      </c>
      <c r="E8" t="n">
        <v>609361565.2737538</v>
      </c>
      <c r="F8" t="n">
        <v>620262831.5409713</v>
      </c>
      <c r="G8" t="n">
        <v>627097191.7997383</v>
      </c>
      <c r="H8" t="n">
        <v>636064388.0131469</v>
      </c>
      <c r="I8" t="n">
        <v>644285873.9103271</v>
      </c>
      <c r="J8" t="n">
        <v>652511495.6817127</v>
      </c>
      <c r="K8" t="n">
        <v>658376564.4781843</v>
      </c>
      <c r="L8" t="n">
        <v>664680767.7573395</v>
      </c>
      <c r="M8" t="n">
        <v>671587544.6231766</v>
      </c>
      <c r="N8" t="n">
        <v>679629003.5669973</v>
      </c>
      <c r="O8" t="n">
        <v>685226105.4145999</v>
      </c>
      <c r="P8" t="n">
        <v>690533186.0136144</v>
      </c>
      <c r="Q8" t="n">
        <v>696970713.0231955</v>
      </c>
      <c r="R8" t="n">
        <v>704495032.4574243</v>
      </c>
      <c r="S8" t="n">
        <v>711351812.9243515</v>
      </c>
      <c r="T8" t="n">
        <v>717687872.4142114</v>
      </c>
      <c r="U8" t="n">
        <v>725430583.7475144</v>
      </c>
      <c r="V8" t="n">
        <v>733380809.5198493</v>
      </c>
      <c r="W8" t="n">
        <v>741521540.5327402</v>
      </c>
      <c r="X8" t="n">
        <v>751137281.7388809</v>
      </c>
      <c r="Y8" t="n">
        <v>761874687.5529851</v>
      </c>
      <c r="Z8" t="n">
        <v>773071441.5191479</v>
      </c>
      <c r="AA8" t="n">
        <v>783964668.8887807</v>
      </c>
      <c r="AB8" t="n">
        <v>794639382.3898587</v>
      </c>
      <c r="AC8" t="n">
        <v>805168930.0327582</v>
      </c>
      <c r="AD8" t="n">
        <v>814827316.2045692</v>
      </c>
      <c r="AE8" t="n">
        <v>825169651.7828885</v>
      </c>
      <c r="AF8" t="n">
        <v>835863736.2551122</v>
      </c>
      <c r="AG8" t="n">
        <v>846446163.2119174</v>
      </c>
    </row>
    <row r="9">
      <c r="A9" t="inlineStr">
        <is>
          <t>coal</t>
        </is>
      </c>
      <c r="B9" t="inlineStr">
        <is>
          <t>wood products 16</t>
        </is>
      </c>
      <c r="C9" t="n">
        <v>246131001981.2025</v>
      </c>
      <c r="D9" t="n">
        <v>254018238373.1637</v>
      </c>
      <c r="E9" t="n">
        <v>266423329480.8099</v>
      </c>
      <c r="F9" t="n">
        <v>266581997206.4994</v>
      </c>
      <c r="G9" t="n">
        <v>265905132116.3004</v>
      </c>
      <c r="H9" t="n">
        <v>267621908117.8051</v>
      </c>
      <c r="I9" t="n">
        <v>266646607056.0184</v>
      </c>
      <c r="J9" t="n">
        <v>265989080968.3965</v>
      </c>
      <c r="K9" t="n">
        <v>264081991600.6217</v>
      </c>
      <c r="L9" t="n">
        <v>262669804889.7066</v>
      </c>
      <c r="M9" t="n">
        <v>262829791183.7536</v>
      </c>
      <c r="N9" t="n">
        <v>262981866067.6555</v>
      </c>
      <c r="O9" t="n">
        <v>261883498625.8327</v>
      </c>
      <c r="P9" t="n">
        <v>258468846102.6147</v>
      </c>
      <c r="Q9" t="n">
        <v>253655632074.8428</v>
      </c>
      <c r="R9" t="n">
        <v>252363874607.2488</v>
      </c>
      <c r="S9" t="n">
        <v>250885759478.4572</v>
      </c>
      <c r="T9" t="n">
        <v>249494669861.2627</v>
      </c>
      <c r="U9" t="n">
        <v>250145603107.0968</v>
      </c>
      <c r="V9" t="n">
        <v>250221201026.2619</v>
      </c>
      <c r="W9" t="n">
        <v>250560952139.7189</v>
      </c>
      <c r="X9" t="n">
        <v>253086450067.1755</v>
      </c>
      <c r="Y9" t="n">
        <v>254704333441.8653</v>
      </c>
      <c r="Z9" t="n">
        <v>256923923510.3748</v>
      </c>
      <c r="AA9" t="n">
        <v>259990473987.2048</v>
      </c>
      <c r="AB9" t="n">
        <v>263361613754.6243</v>
      </c>
      <c r="AC9" t="n">
        <v>265847994154.1408</v>
      </c>
      <c r="AD9" t="n">
        <v>267585427726.58</v>
      </c>
      <c r="AE9" t="n">
        <v>269612506814.8901</v>
      </c>
      <c r="AF9" t="n">
        <v>271785507468.1003</v>
      </c>
      <c r="AG9" t="n">
        <v>274436269389.5223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176310446787.339</v>
      </c>
      <c r="D10" t="n">
        <v>178375105235.6981</v>
      </c>
      <c r="E10" t="n">
        <v>180842916152.5743</v>
      </c>
      <c r="F10" t="n">
        <v>183279333428.2171</v>
      </c>
      <c r="G10" t="n">
        <v>184578738554.6389</v>
      </c>
      <c r="H10" t="n">
        <v>186162395411.8219</v>
      </c>
      <c r="I10" t="n">
        <v>188170057181.0913</v>
      </c>
      <c r="J10" t="n">
        <v>190706132413.2314</v>
      </c>
      <c r="K10" t="n">
        <v>193394702244.5972</v>
      </c>
      <c r="L10" t="n">
        <v>197042740562.7935</v>
      </c>
      <c r="M10" t="n">
        <v>201845591386.8018</v>
      </c>
      <c r="N10" t="n">
        <v>207606557117.9704</v>
      </c>
      <c r="O10" t="n">
        <v>213473802371.0503</v>
      </c>
      <c r="P10" t="n">
        <v>220026220246.1143</v>
      </c>
      <c r="Q10" t="n">
        <v>226886475585.7312</v>
      </c>
      <c r="R10" t="n">
        <v>233609230226.0223</v>
      </c>
      <c r="S10" t="n">
        <v>239901619697.6294</v>
      </c>
      <c r="T10" t="n">
        <v>245798309228.1705</v>
      </c>
      <c r="U10" t="n">
        <v>251352119781.8448</v>
      </c>
      <c r="V10" t="n">
        <v>256257184162.5772</v>
      </c>
      <c r="W10" t="n">
        <v>260636866262.7122</v>
      </c>
      <c r="X10" t="n">
        <v>264913953295.2508</v>
      </c>
      <c r="Y10" t="n">
        <v>269458249497.528</v>
      </c>
      <c r="Z10" t="n">
        <v>274061199076.7924</v>
      </c>
      <c r="AA10" t="n">
        <v>278407663600.1538</v>
      </c>
      <c r="AB10" t="n">
        <v>282903837170.7552</v>
      </c>
      <c r="AC10" t="n">
        <v>287728773815.9474</v>
      </c>
      <c r="AD10" t="n">
        <v>293203794535.2229</v>
      </c>
      <c r="AE10" t="n">
        <v>298626443741.4636</v>
      </c>
      <c r="AF10" t="n">
        <v>304518968009.4671</v>
      </c>
      <c r="AG10" t="n">
        <v>310379518530.6642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64383101867.87666</v>
      </c>
      <c r="D12" t="n">
        <v>64968612459.23449</v>
      </c>
      <c r="E12" t="n">
        <v>66293776724.89384</v>
      </c>
      <c r="F12" t="n">
        <v>67301155698.56349</v>
      </c>
      <c r="G12" t="n">
        <v>68056199564.90129</v>
      </c>
      <c r="H12" t="n">
        <v>68808443265.71669</v>
      </c>
      <c r="I12" t="n">
        <v>69401685797.37585</v>
      </c>
      <c r="J12" t="n">
        <v>69956760331.23491</v>
      </c>
      <c r="K12" t="n">
        <v>70329360538.06577</v>
      </c>
      <c r="L12" t="n">
        <v>70675470375.17941</v>
      </c>
      <c r="M12" t="n">
        <v>71094937850.01941</v>
      </c>
      <c r="N12" t="n">
        <v>71479420673.12689</v>
      </c>
      <c r="O12" t="n">
        <v>71548406569.17879</v>
      </c>
      <c r="P12" t="n">
        <v>71651254371.17</v>
      </c>
      <c r="Q12" t="n">
        <v>71780446505.53775</v>
      </c>
      <c r="R12" t="n">
        <v>71993567237.42696</v>
      </c>
      <c r="S12" t="n">
        <v>72052597138.26498</v>
      </c>
      <c r="T12" t="n">
        <v>72160830904.56245</v>
      </c>
      <c r="U12" t="n">
        <v>72256680972.33189</v>
      </c>
      <c r="V12" t="n">
        <v>72239247597.31874</v>
      </c>
      <c r="W12" t="n">
        <v>72211874304.59712</v>
      </c>
      <c r="X12" t="n">
        <v>72215257279.68997</v>
      </c>
      <c r="Y12" t="n">
        <v>72344895564.83237</v>
      </c>
      <c r="Z12" t="n">
        <v>72396582065.08269</v>
      </c>
      <c r="AA12" t="n">
        <v>72378723975.96877</v>
      </c>
      <c r="AB12" t="n">
        <v>72399086136.54745</v>
      </c>
      <c r="AC12" t="n">
        <v>72417434589.57584</v>
      </c>
      <c r="AD12" t="n">
        <v>72386927523.09492</v>
      </c>
      <c r="AE12" t="n">
        <v>72367255355.45598</v>
      </c>
      <c r="AF12" t="n">
        <v>72514081833.65428</v>
      </c>
      <c r="AG12" t="n">
        <v>72562369281.30638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14201907641.31071</v>
      </c>
      <c r="D13" t="n">
        <v>14252850167.95557</v>
      </c>
      <c r="E13" t="n">
        <v>14357499544.39656</v>
      </c>
      <c r="F13" t="n">
        <v>14434703140.97849</v>
      </c>
      <c r="G13" t="n">
        <v>14404098134.66085</v>
      </c>
      <c r="H13" t="n">
        <v>14375072741.57249</v>
      </c>
      <c r="I13" t="n">
        <v>14340518702.1816</v>
      </c>
      <c r="J13" t="n">
        <v>14302607984.67845</v>
      </c>
      <c r="K13" t="n">
        <v>14214347095.49143</v>
      </c>
      <c r="L13" t="n">
        <v>14125493851.34342</v>
      </c>
      <c r="M13" t="n">
        <v>14039997285.30766</v>
      </c>
      <c r="N13" t="n">
        <v>13958252300.6915</v>
      </c>
      <c r="O13" t="n">
        <v>13834450113.84527</v>
      </c>
      <c r="P13" t="n">
        <v>13713017346.84299</v>
      </c>
      <c r="Q13" t="n">
        <v>13595336161.26029</v>
      </c>
      <c r="R13" t="n">
        <v>13477260072.37026</v>
      </c>
      <c r="S13" t="n">
        <v>13355827305.36798</v>
      </c>
      <c r="T13" t="n">
        <v>13237553764.8243</v>
      </c>
      <c r="U13" t="n">
        <v>13122834354.04653</v>
      </c>
      <c r="V13" t="n">
        <v>13008312394.92243</v>
      </c>
      <c r="W13" t="n">
        <v>12891618467.60804</v>
      </c>
      <c r="X13" t="n">
        <v>12774727088.64</v>
      </c>
      <c r="Y13" t="n">
        <v>12666523582.43308</v>
      </c>
      <c r="Z13" t="n">
        <v>12551409268.34799</v>
      </c>
      <c r="AA13" t="n">
        <v>12429581598.03839</v>
      </c>
      <c r="AB13" t="n">
        <v>12300645668.19694</v>
      </c>
      <c r="AC13" t="n">
        <v>12165193833.78464</v>
      </c>
      <c r="AD13" t="n">
        <v>12028162386.14304</v>
      </c>
      <c r="AE13" t="n">
        <v>11890736035.19412</v>
      </c>
      <c r="AF13" t="n">
        <v>11756863814.01112</v>
      </c>
      <c r="AG13" t="n">
        <v>11619240011.40853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6858219758.396375</v>
      </c>
      <c r="D14" t="n">
        <v>6858219758.396375</v>
      </c>
      <c r="E14" t="n">
        <v>6858219758.396375</v>
      </c>
      <c r="F14" t="n">
        <v>6858219758.396375</v>
      </c>
      <c r="G14" t="n">
        <v>6858219758.396375</v>
      </c>
      <c r="H14" t="n">
        <v>6858219758.396375</v>
      </c>
      <c r="I14" t="n">
        <v>6858219758.396375</v>
      </c>
      <c r="J14" t="n">
        <v>6858219758.396375</v>
      </c>
      <c r="K14" t="n">
        <v>6858219758.396375</v>
      </c>
      <c r="L14" t="n">
        <v>6858219758.396375</v>
      </c>
      <c r="M14" t="n">
        <v>6858219758.396375</v>
      </c>
      <c r="N14" t="n">
        <v>6858219758.396375</v>
      </c>
      <c r="O14" t="n">
        <v>6858219758.396375</v>
      </c>
      <c r="P14" t="n">
        <v>6858219758.396375</v>
      </c>
      <c r="Q14" t="n">
        <v>6858219758.396375</v>
      </c>
      <c r="R14" t="n">
        <v>6858219758.396375</v>
      </c>
      <c r="S14" t="n">
        <v>6858219758.396375</v>
      </c>
      <c r="T14" t="n">
        <v>6858219758.396375</v>
      </c>
      <c r="U14" t="n">
        <v>6858219758.396375</v>
      </c>
      <c r="V14" t="n">
        <v>6858219758.396375</v>
      </c>
      <c r="W14" t="n">
        <v>6858219758.396375</v>
      </c>
      <c r="X14" t="n">
        <v>6858219758.396375</v>
      </c>
      <c r="Y14" t="n">
        <v>6858219758.396375</v>
      </c>
      <c r="Z14" t="n">
        <v>6858219758.396375</v>
      </c>
      <c r="AA14" t="n">
        <v>6858219758.396375</v>
      </c>
      <c r="AB14" t="n">
        <v>6858219758.396375</v>
      </c>
      <c r="AC14" t="n">
        <v>6858219758.396375</v>
      </c>
      <c r="AD14" t="n">
        <v>6858219758.396375</v>
      </c>
      <c r="AE14" t="n">
        <v>6858219758.396375</v>
      </c>
      <c r="AF14" t="n">
        <v>6858219758.396375</v>
      </c>
      <c r="AG14" t="n">
        <v>6858219758.396375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122110081680.9773</v>
      </c>
      <c r="D15" t="n">
        <v>118628320814.9837</v>
      </c>
      <c r="E15" t="n">
        <v>117936970481.6325</v>
      </c>
      <c r="F15" t="n">
        <v>115342839408.8582</v>
      </c>
      <c r="G15" t="n">
        <v>110975160496.0129</v>
      </c>
      <c r="H15" t="n">
        <v>106607024011.0775</v>
      </c>
      <c r="I15" t="n">
        <v>101872808516.6267</v>
      </c>
      <c r="J15" t="n">
        <v>96880403821.45407</v>
      </c>
      <c r="K15" t="n">
        <v>91438125153.30974</v>
      </c>
      <c r="L15" t="n">
        <v>86023062146.01784</v>
      </c>
      <c r="M15" t="n">
        <v>80732940027.67967</v>
      </c>
      <c r="N15" t="n">
        <v>75709689915.853</v>
      </c>
      <c r="O15" t="n">
        <v>70505227031.36862</v>
      </c>
      <c r="P15" t="n">
        <v>65532297204.95688</v>
      </c>
      <c r="Q15" t="n">
        <v>60060365652.60017</v>
      </c>
      <c r="R15" t="n">
        <v>58532556942.94855</v>
      </c>
      <c r="S15" t="n">
        <v>57094820390.38088</v>
      </c>
      <c r="T15" t="n">
        <v>55725770229.22182</v>
      </c>
      <c r="U15" t="n">
        <v>54578986303.46401</v>
      </c>
      <c r="V15" t="n">
        <v>53529191064.89587</v>
      </c>
      <c r="W15" t="n">
        <v>52774483988.10599</v>
      </c>
      <c r="X15" t="n">
        <v>52164862036.14671</v>
      </c>
      <c r="Y15" t="n">
        <v>51526527633.11331</v>
      </c>
      <c r="Z15" t="n">
        <v>51003227169.60435</v>
      </c>
      <c r="AA15" t="n">
        <v>50565728190.33981</v>
      </c>
      <c r="AB15" t="n">
        <v>50162460977.30692</v>
      </c>
      <c r="AC15" t="n">
        <v>49778607781.47887</v>
      </c>
      <c r="AD15" t="n">
        <v>49413530056.65763</v>
      </c>
      <c r="AE15" t="n">
        <v>49125194046.75591</v>
      </c>
      <c r="AF15" t="n">
        <v>48903633531.34827</v>
      </c>
      <c r="AG15" t="n">
        <v>48754126790.20806</v>
      </c>
    </row>
    <row r="16">
      <c r="A16" t="inlineStr">
        <is>
          <t>coal</t>
        </is>
      </c>
      <c r="B16" t="inlineStr">
        <is>
          <t>iron and steel 241</t>
        </is>
      </c>
      <c r="C16" t="n">
        <v>239754167392.8515</v>
      </c>
      <c r="D16" t="n">
        <v>198731346226.8533</v>
      </c>
      <c r="E16" t="n">
        <v>206099210863.7969</v>
      </c>
      <c r="F16" t="n">
        <v>246810397933.7526</v>
      </c>
      <c r="G16" t="n">
        <v>245844123604.3419</v>
      </c>
      <c r="H16" t="n">
        <v>232153527345.5967</v>
      </c>
      <c r="I16" t="n">
        <v>230987392943.1569</v>
      </c>
      <c r="J16" t="n">
        <v>225487336321.1827</v>
      </c>
      <c r="K16" t="n">
        <v>216022813566.2617</v>
      </c>
      <c r="L16" t="n">
        <v>207480703122.6733</v>
      </c>
      <c r="M16" t="n">
        <v>207545838690.7356</v>
      </c>
      <c r="N16" t="n">
        <v>207398034814.5084</v>
      </c>
      <c r="O16" t="n">
        <v>204509305829.8</v>
      </c>
      <c r="P16" t="n">
        <v>200878347707.4624</v>
      </c>
      <c r="Q16" t="n">
        <v>201005781572.4292</v>
      </c>
      <c r="R16" t="n">
        <v>201492462832.8736</v>
      </c>
      <c r="S16" t="n">
        <v>199507891386.2428</v>
      </c>
      <c r="T16" t="n">
        <v>199511157987.8871</v>
      </c>
      <c r="U16" t="n">
        <v>201124555527.3433</v>
      </c>
      <c r="V16" t="n">
        <v>201630614003.4637</v>
      </c>
      <c r="W16" t="n">
        <v>198153899714.6478</v>
      </c>
      <c r="X16" t="n">
        <v>198663300585.9478</v>
      </c>
      <c r="Y16" t="n">
        <v>203323066194.8316</v>
      </c>
      <c r="Z16" t="n">
        <v>206676388608.137</v>
      </c>
      <c r="AA16" t="n">
        <v>204774807592.1964</v>
      </c>
      <c r="AB16" t="n">
        <v>204262068813.492</v>
      </c>
      <c r="AC16" t="n">
        <v>203514614409.7005</v>
      </c>
      <c r="AD16" t="n">
        <v>202346097995.9564</v>
      </c>
      <c r="AE16" t="n">
        <v>203320175070.3723</v>
      </c>
      <c r="AF16" t="n">
        <v>202449099415.8976</v>
      </c>
      <c r="AG16" t="n">
        <v>205472267682.5319</v>
      </c>
    </row>
    <row r="17">
      <c r="A17" t="inlineStr">
        <is>
          <t>coal</t>
        </is>
      </c>
      <c r="B17" t="inlineStr">
        <is>
          <t>other metals 242</t>
        </is>
      </c>
      <c r="C17" t="n">
        <v>71974275508.5226</v>
      </c>
      <c r="D17" t="n">
        <v>71974275508.5226</v>
      </c>
      <c r="E17" t="n">
        <v>71974275508.5226</v>
      </c>
      <c r="F17" t="n">
        <v>71974275508.5226</v>
      </c>
      <c r="G17" t="n">
        <v>71974275508.5226</v>
      </c>
      <c r="H17" t="n">
        <v>71974275508.5226</v>
      </c>
      <c r="I17" t="n">
        <v>71974275508.5226</v>
      </c>
      <c r="J17" t="n">
        <v>71974275508.5226</v>
      </c>
      <c r="K17" t="n">
        <v>71974275508.5226</v>
      </c>
      <c r="L17" t="n">
        <v>71974275508.5226</v>
      </c>
      <c r="M17" t="n">
        <v>71974275508.5226</v>
      </c>
      <c r="N17" t="n">
        <v>71974275508.5226</v>
      </c>
      <c r="O17" t="n">
        <v>71974275508.5226</v>
      </c>
      <c r="P17" t="n">
        <v>71974275508.5226</v>
      </c>
      <c r="Q17" t="n">
        <v>71974275508.5226</v>
      </c>
      <c r="R17" t="n">
        <v>71974275508.5226</v>
      </c>
      <c r="S17" t="n">
        <v>71974275508.5226</v>
      </c>
      <c r="T17" t="n">
        <v>71974275508.5226</v>
      </c>
      <c r="U17" t="n">
        <v>71974275508.5226</v>
      </c>
      <c r="V17" t="n">
        <v>71974275508.5226</v>
      </c>
      <c r="W17" t="n">
        <v>71974275508.5226</v>
      </c>
      <c r="X17" t="n">
        <v>71974275508.5226</v>
      </c>
      <c r="Y17" t="n">
        <v>71974275508.5226</v>
      </c>
      <c r="Z17" t="n">
        <v>71974275508.5226</v>
      </c>
      <c r="AA17" t="n">
        <v>71974275508.5226</v>
      </c>
      <c r="AB17" t="n">
        <v>71974275508.5226</v>
      </c>
      <c r="AC17" t="n">
        <v>71974275508.5226</v>
      </c>
      <c r="AD17" t="n">
        <v>71974275508.5226</v>
      </c>
      <c r="AE17" t="n">
        <v>71974275508.5226</v>
      </c>
      <c r="AF17" t="n">
        <v>71974275508.5226</v>
      </c>
      <c r="AG17" t="n">
        <v>71974275508.5226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15540892387.09207</v>
      </c>
      <c r="D18" t="n">
        <v>15540892387.09207</v>
      </c>
      <c r="E18" t="n">
        <v>15540892387.09207</v>
      </c>
      <c r="F18" t="n">
        <v>15540892387.09207</v>
      </c>
      <c r="G18" t="n">
        <v>15540892387.09207</v>
      </c>
      <c r="H18" t="n">
        <v>15540892387.09207</v>
      </c>
      <c r="I18" t="n">
        <v>15540892387.09207</v>
      </c>
      <c r="J18" t="n">
        <v>15540892387.09207</v>
      </c>
      <c r="K18" t="n">
        <v>15540892387.09207</v>
      </c>
      <c r="L18" t="n">
        <v>15540892387.09207</v>
      </c>
      <c r="M18" t="n">
        <v>15540892387.09207</v>
      </c>
      <c r="N18" t="n">
        <v>15540892387.09207</v>
      </c>
      <c r="O18" t="n">
        <v>15540892387.09207</v>
      </c>
      <c r="P18" t="n">
        <v>15540892387.09207</v>
      </c>
      <c r="Q18" t="n">
        <v>15540892387.09207</v>
      </c>
      <c r="R18" t="n">
        <v>15540892387.09207</v>
      </c>
      <c r="S18" t="n">
        <v>15540892387.09207</v>
      </c>
      <c r="T18" t="n">
        <v>15540892387.09207</v>
      </c>
      <c r="U18" t="n">
        <v>15540892387.09207</v>
      </c>
      <c r="V18" t="n">
        <v>15540892387.09207</v>
      </c>
      <c r="W18" t="n">
        <v>15540892387.09207</v>
      </c>
      <c r="X18" t="n">
        <v>15540892387.09207</v>
      </c>
      <c r="Y18" t="n">
        <v>15540892387.09207</v>
      </c>
      <c r="Z18" t="n">
        <v>15540892387.09207</v>
      </c>
      <c r="AA18" t="n">
        <v>15540892387.09207</v>
      </c>
      <c r="AB18" t="n">
        <v>15540892387.09207</v>
      </c>
      <c r="AC18" t="n">
        <v>15540892387.09207</v>
      </c>
      <c r="AD18" t="n">
        <v>15540892387.09207</v>
      </c>
      <c r="AE18" t="n">
        <v>15540892387.09207</v>
      </c>
      <c r="AF18" t="n">
        <v>15540892387.09207</v>
      </c>
      <c r="AG18" t="n">
        <v>15540892387.09207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9660418477.452478</v>
      </c>
      <c r="D19" t="n">
        <v>9660418477.452478</v>
      </c>
      <c r="E19" t="n">
        <v>9660418477.452478</v>
      </c>
      <c r="F19" t="n">
        <v>9660418477.452478</v>
      </c>
      <c r="G19" t="n">
        <v>9660418477.452478</v>
      </c>
      <c r="H19" t="n">
        <v>9660418477.452478</v>
      </c>
      <c r="I19" t="n">
        <v>9660418477.452478</v>
      </c>
      <c r="J19" t="n">
        <v>9660418477.452478</v>
      </c>
      <c r="K19" t="n">
        <v>9660418477.452478</v>
      </c>
      <c r="L19" t="n">
        <v>9660418477.452478</v>
      </c>
      <c r="M19" t="n">
        <v>9660418477.452478</v>
      </c>
      <c r="N19" t="n">
        <v>9660418477.452478</v>
      </c>
      <c r="O19" t="n">
        <v>9660418477.452478</v>
      </c>
      <c r="P19" t="n">
        <v>9660418477.452478</v>
      </c>
      <c r="Q19" t="n">
        <v>9660418477.452478</v>
      </c>
      <c r="R19" t="n">
        <v>9660418477.452478</v>
      </c>
      <c r="S19" t="n">
        <v>9660418477.452478</v>
      </c>
      <c r="T19" t="n">
        <v>9660418477.452478</v>
      </c>
      <c r="U19" t="n">
        <v>9660418477.452478</v>
      </c>
      <c r="V19" t="n">
        <v>9660418477.452478</v>
      </c>
      <c r="W19" t="n">
        <v>9660418477.452478</v>
      </c>
      <c r="X19" t="n">
        <v>9660418477.452478</v>
      </c>
      <c r="Y19" t="n">
        <v>9660418477.452478</v>
      </c>
      <c r="Z19" t="n">
        <v>9660418477.452478</v>
      </c>
      <c r="AA19" t="n">
        <v>9660418477.452478</v>
      </c>
      <c r="AB19" t="n">
        <v>9660418477.452478</v>
      </c>
      <c r="AC19" t="n">
        <v>9660418477.452478</v>
      </c>
      <c r="AD19" t="n">
        <v>9660418477.452478</v>
      </c>
      <c r="AE19" t="n">
        <v>9660418477.452478</v>
      </c>
      <c r="AF19" t="n">
        <v>9660418477.452478</v>
      </c>
      <c r="AG19" t="n">
        <v>9660418477.452478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3310479065.135749</v>
      </c>
      <c r="D20" t="n">
        <v>3310479065.135749</v>
      </c>
      <c r="E20" t="n">
        <v>3310479065.135749</v>
      </c>
      <c r="F20" t="n">
        <v>3310479065.135749</v>
      </c>
      <c r="G20" t="n">
        <v>3310479065.135749</v>
      </c>
      <c r="H20" t="n">
        <v>3310479065.135749</v>
      </c>
      <c r="I20" t="n">
        <v>3310479065.135749</v>
      </c>
      <c r="J20" t="n">
        <v>3310479065.135749</v>
      </c>
      <c r="K20" t="n">
        <v>3310479065.135749</v>
      </c>
      <c r="L20" t="n">
        <v>3310479065.135749</v>
      </c>
      <c r="M20" t="n">
        <v>3310479065.135749</v>
      </c>
      <c r="N20" t="n">
        <v>3310479065.135749</v>
      </c>
      <c r="O20" t="n">
        <v>3310479065.135749</v>
      </c>
      <c r="P20" t="n">
        <v>3310479065.135749</v>
      </c>
      <c r="Q20" t="n">
        <v>3310479065.135749</v>
      </c>
      <c r="R20" t="n">
        <v>3310479065.135749</v>
      </c>
      <c r="S20" t="n">
        <v>3310479065.135749</v>
      </c>
      <c r="T20" t="n">
        <v>3310479065.135749</v>
      </c>
      <c r="U20" t="n">
        <v>3310479065.135749</v>
      </c>
      <c r="V20" t="n">
        <v>3310479065.135749</v>
      </c>
      <c r="W20" t="n">
        <v>3310479065.135749</v>
      </c>
      <c r="X20" t="n">
        <v>3310479065.135749</v>
      </c>
      <c r="Y20" t="n">
        <v>3310479065.135749</v>
      </c>
      <c r="Z20" t="n">
        <v>3310479065.135749</v>
      </c>
      <c r="AA20" t="n">
        <v>3310479065.135749</v>
      </c>
      <c r="AB20" t="n">
        <v>3310479065.135749</v>
      </c>
      <c r="AC20" t="n">
        <v>3310479065.135749</v>
      </c>
      <c r="AD20" t="n">
        <v>3310479065.135749</v>
      </c>
      <c r="AE20" t="n">
        <v>3310479065.135749</v>
      </c>
      <c r="AF20" t="n">
        <v>3310479065.135749</v>
      </c>
      <c r="AG20" t="n">
        <v>3310479065.135749</v>
      </c>
    </row>
    <row r="21">
      <c r="A21" t="inlineStr">
        <is>
          <t>coal</t>
        </is>
      </c>
      <c r="B21" t="inlineStr">
        <is>
          <t>other machinery 28</t>
        </is>
      </c>
      <c r="C21" t="n">
        <v>3544690807.591484</v>
      </c>
      <c r="D21" t="n">
        <v>3586301031.57253</v>
      </c>
      <c r="E21" t="n">
        <v>3637460166.686631</v>
      </c>
      <c r="F21" t="n">
        <v>3688599449.594635</v>
      </c>
      <c r="G21" t="n">
        <v>3714169091.048636</v>
      </c>
      <c r="H21" t="n">
        <v>3739758584.708736</v>
      </c>
      <c r="I21" t="n">
        <v>3765328226.162738</v>
      </c>
      <c r="J21" t="n">
        <v>3790897867.616739</v>
      </c>
      <c r="K21" t="n">
        <v>3803682688.34374</v>
      </c>
      <c r="L21" t="n">
        <v>3816487361.276839</v>
      </c>
      <c r="M21" t="n">
        <v>3829272182.00384</v>
      </c>
      <c r="N21" t="n">
        <v>3842057002.730841</v>
      </c>
      <c r="O21" t="n">
        <v>3842057002.730841</v>
      </c>
      <c r="P21" t="n">
        <v>3842057002.730841</v>
      </c>
      <c r="Q21" t="n">
        <v>3842057002.730841</v>
      </c>
      <c r="R21" t="n">
        <v>3842057002.730841</v>
      </c>
      <c r="S21" t="n">
        <v>3842057002.730841</v>
      </c>
      <c r="T21" t="n">
        <v>3842057002.730841</v>
      </c>
      <c r="U21" t="n">
        <v>3842057002.730841</v>
      </c>
      <c r="V21" t="n">
        <v>3842057002.730841</v>
      </c>
      <c r="W21" t="n">
        <v>3842057002.730841</v>
      </c>
      <c r="X21" t="n">
        <v>3842057002.730841</v>
      </c>
      <c r="Y21" t="n">
        <v>3842057002.730841</v>
      </c>
      <c r="Z21" t="n">
        <v>3842057002.730841</v>
      </c>
      <c r="AA21" t="n">
        <v>3842057002.730841</v>
      </c>
      <c r="AB21" t="n">
        <v>3842057002.730841</v>
      </c>
      <c r="AC21" t="n">
        <v>3842057002.730841</v>
      </c>
      <c r="AD21" t="n">
        <v>3842057002.730841</v>
      </c>
      <c r="AE21" t="n">
        <v>3842057002.730841</v>
      </c>
      <c r="AF21" t="n">
        <v>3842057002.730841</v>
      </c>
      <c r="AG21" t="n">
        <v>3842057002.730841</v>
      </c>
    </row>
    <row r="22">
      <c r="A22" t="inlineStr">
        <is>
          <t>coal</t>
        </is>
      </c>
      <c r="B22" t="inlineStr">
        <is>
          <t>road vehicles 29</t>
        </is>
      </c>
      <c r="C22" t="n">
        <v>3039298093.748678</v>
      </c>
      <c r="D22" t="n">
        <v>3072492296.580713</v>
      </c>
      <c r="E22" t="n">
        <v>3113877476.315282</v>
      </c>
      <c r="F22" t="n">
        <v>3155108979.184888</v>
      </c>
      <c r="G22" t="n">
        <v>3174257116.559293</v>
      </c>
      <c r="H22" t="n">
        <v>3193389886.247202</v>
      </c>
      <c r="I22" t="n">
        <v>3212476552.875622</v>
      </c>
      <c r="J22" t="n">
        <v>3231578587.190538</v>
      </c>
      <c r="K22" t="n">
        <v>3239600519.541613</v>
      </c>
      <c r="L22" t="n">
        <v>3247376568.908747</v>
      </c>
      <c r="M22" t="n">
        <v>3255075779.8434</v>
      </c>
      <c r="N22" t="n">
        <v>3262913299.956519</v>
      </c>
      <c r="O22" t="n">
        <v>3260039542.581708</v>
      </c>
      <c r="P22" t="n">
        <v>3257150417.520401</v>
      </c>
      <c r="Q22" t="n">
        <v>3254215189.399606</v>
      </c>
      <c r="R22" t="n">
        <v>3251049445.981366</v>
      </c>
      <c r="S22" t="n">
        <v>3247668554.952177</v>
      </c>
      <c r="T22" t="n">
        <v>3244133987.058025</v>
      </c>
      <c r="U22" t="n">
        <v>3240491845.358399</v>
      </c>
      <c r="V22" t="n">
        <v>3236788232.912787</v>
      </c>
      <c r="W22" t="n">
        <v>3232592854.499295</v>
      </c>
      <c r="X22" t="n">
        <v>3228105490.042372</v>
      </c>
      <c r="Y22" t="n">
        <v>3223341507.228515</v>
      </c>
      <c r="Z22" t="n">
        <v>3217993552.327798</v>
      </c>
      <c r="AA22" t="n">
        <v>3212230669.891681</v>
      </c>
      <c r="AB22" t="n">
        <v>3205760873.876733</v>
      </c>
      <c r="AC22" t="n">
        <v>3198522693.53697</v>
      </c>
      <c r="AD22" t="n">
        <v>3190762011.856332</v>
      </c>
      <c r="AE22" t="n">
        <v>3182432725.775331</v>
      </c>
      <c r="AF22" t="n">
        <v>3173519467.60747</v>
      </c>
      <c r="AG22" t="n">
        <v>3163530471.384867</v>
      </c>
    </row>
    <row r="23">
      <c r="A23" t="inlineStr">
        <is>
          <t>coal</t>
        </is>
      </c>
      <c r="B23" t="inlineStr">
        <is>
          <t>nonroad vehicles 30</t>
        </is>
      </c>
      <c r="C23" t="n">
        <v>1799244580.311351</v>
      </c>
      <c r="D23" t="n">
        <v>1818895331.142978</v>
      </c>
      <c r="E23" t="n">
        <v>1843395086.693705</v>
      </c>
      <c r="F23" t="n">
        <v>1867803866.546138</v>
      </c>
      <c r="G23" t="n">
        <v>1879139438.553641</v>
      </c>
      <c r="H23" t="n">
        <v>1890465912.991315</v>
      </c>
      <c r="I23" t="n">
        <v>1901765094.719501</v>
      </c>
      <c r="J23" t="n">
        <v>1913073374.017516</v>
      </c>
      <c r="K23" t="n">
        <v>1917822305.468492</v>
      </c>
      <c r="L23" t="n">
        <v>1922425675.802197</v>
      </c>
      <c r="M23" t="n">
        <v>1926983558.286755</v>
      </c>
      <c r="N23" t="n">
        <v>1931623318.899778</v>
      </c>
      <c r="O23" t="n">
        <v>1929922073.34167</v>
      </c>
      <c r="P23" t="n">
        <v>1928211730.213732</v>
      </c>
      <c r="Q23" t="n">
        <v>1926474094.376306</v>
      </c>
      <c r="R23" t="n">
        <v>1924599994.991438</v>
      </c>
      <c r="S23" t="n">
        <v>1922598529.628957</v>
      </c>
      <c r="T23" t="n">
        <v>1920506088.568182</v>
      </c>
      <c r="U23" t="n">
        <v>1918349964.518601</v>
      </c>
      <c r="V23" t="n">
        <v>1916157450.189701</v>
      </c>
      <c r="W23" t="n">
        <v>1913673813.62626</v>
      </c>
      <c r="X23" t="n">
        <v>1911017323.236058</v>
      </c>
      <c r="Y23" t="n">
        <v>1908197076.588927</v>
      </c>
      <c r="Z23" t="n">
        <v>1905031122.288276</v>
      </c>
      <c r="AA23" t="n">
        <v>1901619533.602229</v>
      </c>
      <c r="AB23" t="n">
        <v>1897789456.704028</v>
      </c>
      <c r="AC23" t="n">
        <v>1893504501.314354</v>
      </c>
      <c r="AD23" t="n">
        <v>1888910228.550478</v>
      </c>
      <c r="AE23" t="n">
        <v>1883979345.702913</v>
      </c>
      <c r="AF23" t="n">
        <v>1878702755.201828</v>
      </c>
      <c r="AG23" t="n">
        <v>1872789334.81268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2756495981.426344</v>
      </c>
      <c r="D24" t="n">
        <v>2812994359.037045</v>
      </c>
      <c r="E24" t="n">
        <v>2942363753.563306</v>
      </c>
      <c r="F24" t="n">
        <v>2995001616.79676</v>
      </c>
      <c r="G24" t="n">
        <v>3028002014.344242</v>
      </c>
      <c r="H24" t="n">
        <v>3071301025.330552</v>
      </c>
      <c r="I24" t="n">
        <v>3110999298.872677</v>
      </c>
      <c r="J24" t="n">
        <v>3150717542.900381</v>
      </c>
      <c r="K24" t="n">
        <v>3179037618.898512</v>
      </c>
      <c r="L24" t="n">
        <v>3209478100.01968</v>
      </c>
      <c r="M24" t="n">
        <v>3242828168.455419</v>
      </c>
      <c r="N24" t="n">
        <v>3281657163.702988</v>
      </c>
      <c r="O24" t="n">
        <v>3308683334.272163</v>
      </c>
      <c r="P24" t="n">
        <v>3334309108.002681</v>
      </c>
      <c r="Q24" t="n">
        <v>3365393356.197866</v>
      </c>
      <c r="R24" t="n">
        <v>3401725291.18553</v>
      </c>
      <c r="S24" t="n">
        <v>3434833946.968511</v>
      </c>
      <c r="T24" t="n">
        <v>3465428249.0148</v>
      </c>
      <c r="U24" t="n">
        <v>3502814711.305345</v>
      </c>
      <c r="V24" t="n">
        <v>3541203177.986295</v>
      </c>
      <c r="W24" t="n">
        <v>3580511518.427948</v>
      </c>
      <c r="X24" t="n">
        <v>3626942094.297764</v>
      </c>
      <c r="Y24" t="n">
        <v>3678788740.813002</v>
      </c>
      <c r="Z24" t="n">
        <v>3732853396.191788</v>
      </c>
      <c r="AA24" t="n">
        <v>3785452442.797775</v>
      </c>
      <c r="AB24" t="n">
        <v>3836996373.158947</v>
      </c>
      <c r="AC24" t="n">
        <v>3887839355.538328</v>
      </c>
      <c r="AD24" t="n">
        <v>3934475846.924336</v>
      </c>
      <c r="AE24" t="n">
        <v>3984414856.975231</v>
      </c>
      <c r="AF24" t="n">
        <v>4036052322.023554</v>
      </c>
      <c r="AG24" t="n">
        <v>4087150637.501404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30311174472.55333</v>
      </c>
      <c r="D26" t="n">
        <v>30311174472.55333</v>
      </c>
      <c r="E26" t="n">
        <v>30311174472.55333</v>
      </c>
      <c r="F26" t="n">
        <v>30311174472.55333</v>
      </c>
      <c r="G26" t="n">
        <v>30311174472.55333</v>
      </c>
      <c r="H26" t="n">
        <v>30311174472.55333</v>
      </c>
      <c r="I26" t="n">
        <v>30311174472.55333</v>
      </c>
      <c r="J26" t="n">
        <v>30311174472.55333</v>
      </c>
      <c r="K26" t="n">
        <v>30311174472.55333</v>
      </c>
      <c r="L26" t="n">
        <v>30311174472.55333</v>
      </c>
      <c r="M26" t="n">
        <v>30311174472.55333</v>
      </c>
      <c r="N26" t="n">
        <v>30311174472.55333</v>
      </c>
      <c r="O26" t="n">
        <v>30311174472.55333</v>
      </c>
      <c r="P26" t="n">
        <v>30311174472.55333</v>
      </c>
      <c r="Q26" t="n">
        <v>30311174472.55333</v>
      </c>
      <c r="R26" t="n">
        <v>30311174472.55333</v>
      </c>
      <c r="S26" t="n">
        <v>30311174472.55333</v>
      </c>
      <c r="T26" t="n">
        <v>30311174472.55333</v>
      </c>
      <c r="U26" t="n">
        <v>30311174472.55333</v>
      </c>
      <c r="V26" t="n">
        <v>30311174472.55333</v>
      </c>
      <c r="W26" t="n">
        <v>30311174472.55333</v>
      </c>
      <c r="X26" t="n">
        <v>30311174472.55333</v>
      </c>
      <c r="Y26" t="n">
        <v>30311174472.55333</v>
      </c>
      <c r="Z26" t="n">
        <v>30311174472.55333</v>
      </c>
      <c r="AA26" t="n">
        <v>30311174472.55333</v>
      </c>
      <c r="AB26" t="n">
        <v>30311174472.55333</v>
      </c>
      <c r="AC26" t="n">
        <v>30311174472.55333</v>
      </c>
      <c r="AD26" t="n">
        <v>30311174472.55333</v>
      </c>
      <c r="AE26" t="n">
        <v>30311174472.55333</v>
      </c>
      <c r="AF26" t="n">
        <v>30311174472.55333</v>
      </c>
      <c r="AG26" t="n">
        <v>30311174472.55333</v>
      </c>
    </row>
    <row r="27">
      <c r="A27" t="inlineStr">
        <is>
          <t>coal</t>
        </is>
      </c>
      <c r="B27" t="inlineStr">
        <is>
          <t>construction 41T43</t>
        </is>
      </c>
      <c r="C27" t="n">
        <v>162008177019.8489</v>
      </c>
      <c r="D27" t="n">
        <v>162008177019.8489</v>
      </c>
      <c r="E27" t="n">
        <v>162008177019.8489</v>
      </c>
      <c r="F27" t="n">
        <v>162008177019.8489</v>
      </c>
      <c r="G27" t="n">
        <v>162008177019.8489</v>
      </c>
      <c r="H27" t="n">
        <v>162008177019.8489</v>
      </c>
      <c r="I27" t="n">
        <v>162008177019.8489</v>
      </c>
      <c r="J27" t="n">
        <v>162008177019.8489</v>
      </c>
      <c r="K27" t="n">
        <v>162008177019.8489</v>
      </c>
      <c r="L27" t="n">
        <v>162008177019.8489</v>
      </c>
      <c r="M27" t="n">
        <v>162008177019.8489</v>
      </c>
      <c r="N27" t="n">
        <v>162008177019.8489</v>
      </c>
      <c r="O27" t="n">
        <v>162008177019.8489</v>
      </c>
      <c r="P27" t="n">
        <v>162008177019.8489</v>
      </c>
      <c r="Q27" t="n">
        <v>162008177019.8489</v>
      </c>
      <c r="R27" t="n">
        <v>162008177019.8489</v>
      </c>
      <c r="S27" t="n">
        <v>162008177019.8489</v>
      </c>
      <c r="T27" t="n">
        <v>162008177019.8489</v>
      </c>
      <c r="U27" t="n">
        <v>162008177019.8489</v>
      </c>
      <c r="V27" t="n">
        <v>162008177019.8489</v>
      </c>
      <c r="W27" t="n">
        <v>162008177019.8489</v>
      </c>
      <c r="X27" t="n">
        <v>162008177019.8489</v>
      </c>
      <c r="Y27" t="n">
        <v>162008177019.8489</v>
      </c>
      <c r="Z27" t="n">
        <v>162008177019.8489</v>
      </c>
      <c r="AA27" t="n">
        <v>162008177019.8489</v>
      </c>
      <c r="AB27" t="n">
        <v>162008177019.8489</v>
      </c>
      <c r="AC27" t="n">
        <v>162008177019.8489</v>
      </c>
      <c r="AD27" t="n">
        <v>162008177019.8489</v>
      </c>
      <c r="AE27" t="n">
        <v>162008177019.8489</v>
      </c>
      <c r="AF27" t="n">
        <v>162008177019.8489</v>
      </c>
      <c r="AG27" t="n">
        <v>162008177019.8489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11377088547133.66</v>
      </c>
      <c r="D28" t="n">
        <v>12270186119756.18</v>
      </c>
      <c r="E28" t="n">
        <v>12400521752545.55</v>
      </c>
      <c r="F28" t="n">
        <v>12376850469546.33</v>
      </c>
      <c r="G28" t="n">
        <v>12447649374256.16</v>
      </c>
      <c r="H28" t="n">
        <v>12526210439348.19</v>
      </c>
      <c r="I28" t="n">
        <v>12586528883118.94</v>
      </c>
      <c r="J28" t="n">
        <v>12637432373008.09</v>
      </c>
      <c r="K28" t="n">
        <v>12724665562140.38</v>
      </c>
      <c r="L28" t="n">
        <v>12821369397109.13</v>
      </c>
      <c r="M28" t="n">
        <v>12897008807773.71</v>
      </c>
      <c r="N28" t="n">
        <v>12967786502019.97</v>
      </c>
      <c r="O28" t="n">
        <v>13114190335903.06</v>
      </c>
      <c r="P28" t="n">
        <v>13240773918821.32</v>
      </c>
      <c r="Q28" t="n">
        <v>13384346271723.13</v>
      </c>
      <c r="R28" t="n">
        <v>13526663846053.8</v>
      </c>
      <c r="S28" t="n">
        <v>13667201364103.73</v>
      </c>
      <c r="T28" t="n">
        <v>13810334266335.62</v>
      </c>
      <c r="U28" t="n">
        <v>13953847392205.3</v>
      </c>
      <c r="V28" t="n">
        <v>14096941350635.25</v>
      </c>
      <c r="W28" t="n">
        <v>14235573288185.64</v>
      </c>
      <c r="X28" t="n">
        <v>14374401451500.02</v>
      </c>
      <c r="Y28" t="n">
        <v>14519276393444.1</v>
      </c>
      <c r="Z28" t="n">
        <v>14664887906404.2</v>
      </c>
      <c r="AA28" t="n">
        <v>14814404404790.98</v>
      </c>
      <c r="AB28" t="n">
        <v>14966918590742.37</v>
      </c>
      <c r="AC28" t="n">
        <v>15119617585896.76</v>
      </c>
      <c r="AD28" t="n">
        <v>15273172591316.9</v>
      </c>
      <c r="AE28" t="n">
        <v>15430423838749.1</v>
      </c>
      <c r="AF28" t="n">
        <v>15589093521443.96</v>
      </c>
      <c r="AG28" t="n">
        <v>15750713139184.37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306063391160.2209</v>
      </c>
      <c r="D29" t="n">
        <v>296940388862.6347</v>
      </c>
      <c r="E29" t="n">
        <v>308071482760.1431</v>
      </c>
      <c r="F29" t="n">
        <v>316599352573.8024</v>
      </c>
      <c r="G29" t="n">
        <v>319131960336.1869</v>
      </c>
      <c r="H29" t="n">
        <v>326285580500.7392</v>
      </c>
      <c r="I29" t="n">
        <v>330297647978.4886</v>
      </c>
      <c r="J29" t="n">
        <v>331726899342.3259</v>
      </c>
      <c r="K29" t="n">
        <v>334104535304.9501</v>
      </c>
      <c r="L29" t="n">
        <v>336429316591.1953</v>
      </c>
      <c r="M29" t="n">
        <v>340675857202.2502</v>
      </c>
      <c r="N29" t="n">
        <v>344132751874.2292</v>
      </c>
      <c r="O29" t="n">
        <v>346859942119.3849</v>
      </c>
      <c r="P29" t="n">
        <v>351809715263.6721</v>
      </c>
      <c r="Q29" t="n">
        <v>355216921086.8057</v>
      </c>
      <c r="R29" t="n">
        <v>355454129921.768</v>
      </c>
      <c r="S29" t="n">
        <v>355580218782.2064</v>
      </c>
      <c r="T29" t="n">
        <v>356854360291.0392</v>
      </c>
      <c r="U29" t="n">
        <v>357932494874.2622</v>
      </c>
      <c r="V29" t="n">
        <v>360475976282.6508</v>
      </c>
      <c r="W29" t="n">
        <v>363275166992.7464</v>
      </c>
      <c r="X29" t="n">
        <v>365288620402.9946</v>
      </c>
      <c r="Y29" t="n">
        <v>369212484544.7678</v>
      </c>
      <c r="Z29" t="n">
        <v>374909679072.561</v>
      </c>
      <c r="AA29" t="n">
        <v>377877544163.9182</v>
      </c>
      <c r="AB29" t="n">
        <v>378030535442.8281</v>
      </c>
      <c r="AC29" t="n">
        <v>380961728645.6617</v>
      </c>
      <c r="AD29" t="n">
        <v>382307054790.0812</v>
      </c>
      <c r="AE29" t="n">
        <v>384026369665.2599</v>
      </c>
      <c r="AF29" t="n">
        <v>384407364101.1613</v>
      </c>
      <c r="AG29" t="n">
        <v>384965564812.2224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677452209882.3682</v>
      </c>
      <c r="D30" t="n">
        <v>657259013813.3018</v>
      </c>
      <c r="E30" t="n">
        <v>681896995280.7675</v>
      </c>
      <c r="F30" t="n">
        <v>700772902748.6696</v>
      </c>
      <c r="G30" t="n">
        <v>706378671928.9974</v>
      </c>
      <c r="H30" t="n">
        <v>722212763588.1272</v>
      </c>
      <c r="I30" t="n">
        <v>731093224490.9985</v>
      </c>
      <c r="J30" t="n">
        <v>734256783161.7644</v>
      </c>
      <c r="K30" t="n">
        <v>739519531937.6622</v>
      </c>
      <c r="L30" t="n">
        <v>744665290186.9247</v>
      </c>
      <c r="M30" t="n">
        <v>754064742733.0425</v>
      </c>
      <c r="N30" t="n">
        <v>761716363287.8079</v>
      </c>
      <c r="O30" t="n">
        <v>767752828646.6564</v>
      </c>
      <c r="P30" t="n">
        <v>778708842504.7737</v>
      </c>
      <c r="Q30" t="n">
        <v>786250479894.5181</v>
      </c>
      <c r="R30" t="n">
        <v>786775526842.6019</v>
      </c>
      <c r="S30" t="n">
        <v>787054616663.9025</v>
      </c>
      <c r="T30" t="n">
        <v>789874849353.5735</v>
      </c>
      <c r="U30" t="n">
        <v>792261232949.4237</v>
      </c>
      <c r="V30" t="n">
        <v>797891070266.3785</v>
      </c>
      <c r="W30" t="n">
        <v>804086904159.6382</v>
      </c>
      <c r="X30" t="n">
        <v>808543557590.4752</v>
      </c>
      <c r="Y30" t="n">
        <v>817228785915.384</v>
      </c>
      <c r="Z30" t="n">
        <v>829839170347.0291</v>
      </c>
      <c r="AA30" t="n">
        <v>836408354453.4684</v>
      </c>
      <c r="AB30" t="n">
        <v>836746991098.6329</v>
      </c>
      <c r="AC30" t="n">
        <v>843235004269.1215</v>
      </c>
      <c r="AD30" t="n">
        <v>846212799705.8596</v>
      </c>
      <c r="AE30" t="n">
        <v>850018395851.3447</v>
      </c>
      <c r="AF30" t="n">
        <v>850861703251.0825</v>
      </c>
      <c r="AG30" t="n">
        <v>852097245678.5277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1076392124827.107</v>
      </c>
      <c r="D31" t="n">
        <v>1044307504086.691</v>
      </c>
      <c r="E31" t="n">
        <v>1083454367638.618</v>
      </c>
      <c r="F31" t="n">
        <v>1113445971254.381</v>
      </c>
      <c r="G31" t="n">
        <v>1122352881160.766</v>
      </c>
      <c r="H31" t="n">
        <v>1147511396133.56</v>
      </c>
      <c r="I31" t="n">
        <v>1161621407203.338</v>
      </c>
      <c r="J31" t="n">
        <v>1166647930978.693</v>
      </c>
      <c r="K31" t="n">
        <v>1175009821684.317</v>
      </c>
      <c r="L31" t="n">
        <v>1183185828161.19</v>
      </c>
      <c r="M31" t="n">
        <v>1198120456096.177</v>
      </c>
      <c r="N31" t="n">
        <v>1210277983944.148</v>
      </c>
      <c r="O31" t="n">
        <v>1219869219575.639</v>
      </c>
      <c r="P31" t="n">
        <v>1237277040916.161</v>
      </c>
      <c r="Q31" t="n">
        <v>1249259818411.318</v>
      </c>
      <c r="R31" t="n">
        <v>1250094056445.88</v>
      </c>
      <c r="S31" t="n">
        <v>1250537497446.418</v>
      </c>
      <c r="T31" t="n">
        <v>1255018516495.524</v>
      </c>
      <c r="U31" t="n">
        <v>1258810200206.816</v>
      </c>
      <c r="V31" t="n">
        <v>1267755351560.12</v>
      </c>
      <c r="W31" t="n">
        <v>1277599805105.559</v>
      </c>
      <c r="X31" t="n">
        <v>1284680904828.991</v>
      </c>
      <c r="Y31" t="n">
        <v>1298480714224.964</v>
      </c>
      <c r="Z31" t="n">
        <v>1318517136418.674</v>
      </c>
      <c r="AA31" t="n">
        <v>1328954799674.564</v>
      </c>
      <c r="AB31" t="n">
        <v>1329492853595.882</v>
      </c>
      <c r="AC31" t="n">
        <v>1339801545752.486</v>
      </c>
      <c r="AD31" t="n">
        <v>1344532913531.193</v>
      </c>
      <c r="AE31" t="n">
        <v>1350579559569.862</v>
      </c>
      <c r="AF31" t="n">
        <v>1351919476143.525</v>
      </c>
      <c r="AG31" t="n">
        <v>1353882608183.529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6638524651071.338</v>
      </c>
      <c r="D32" t="n">
        <v>6714783157830.925</v>
      </c>
      <c r="E32" t="n">
        <v>6957012558351.343</v>
      </c>
      <c r="F32" t="n">
        <v>7200071754481.348</v>
      </c>
      <c r="G32" t="n">
        <v>7373929792785.43</v>
      </c>
      <c r="H32" t="n">
        <v>7466943308246.405</v>
      </c>
      <c r="I32" t="n">
        <v>7529789876132.964</v>
      </c>
      <c r="J32" t="n">
        <v>7577951857184.574</v>
      </c>
      <c r="K32" t="n">
        <v>7629942322361.185</v>
      </c>
      <c r="L32" t="n">
        <v>7675251287877.696</v>
      </c>
      <c r="M32" t="n">
        <v>7660115084252.353</v>
      </c>
      <c r="N32" t="n">
        <v>7685425034212.229</v>
      </c>
      <c r="O32" t="n">
        <v>7716392047047.519</v>
      </c>
      <c r="P32" t="n">
        <v>7757422677902.492</v>
      </c>
      <c r="Q32" t="n">
        <v>7817177327711.916</v>
      </c>
      <c r="R32" t="n">
        <v>7878118394105.739</v>
      </c>
      <c r="S32" t="n">
        <v>7944778886457.122</v>
      </c>
      <c r="T32" t="n">
        <v>8006883656365.473</v>
      </c>
      <c r="U32" t="n">
        <v>8071433523093.691</v>
      </c>
      <c r="V32" t="n">
        <v>8139403391939.914</v>
      </c>
      <c r="W32" t="n">
        <v>8218298715215.119</v>
      </c>
      <c r="X32" t="n">
        <v>8290366865849.912</v>
      </c>
      <c r="Y32" t="n">
        <v>8366343335284.063</v>
      </c>
      <c r="Z32" t="n">
        <v>8444613395146.384</v>
      </c>
      <c r="AA32" t="n">
        <v>8525169474413.577</v>
      </c>
      <c r="AB32" t="n">
        <v>8605719720269.383</v>
      </c>
      <c r="AC32" t="n">
        <v>8694209563634.351</v>
      </c>
      <c r="AD32" t="n">
        <v>8782941231020.708</v>
      </c>
      <c r="AE32" t="n">
        <v>8874683244197.939</v>
      </c>
      <c r="AF32" t="n">
        <v>8970882499231.5</v>
      </c>
      <c r="AG32" t="n">
        <v>9070573418553.088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9632801788.223658</v>
      </c>
      <c r="D33" t="n">
        <v>8869758364.954548</v>
      </c>
      <c r="E33" t="n">
        <v>9414338727.567705</v>
      </c>
      <c r="F33" t="n">
        <v>10103591261.65355</v>
      </c>
      <c r="G33" t="n">
        <v>10756870587.86346</v>
      </c>
      <c r="H33" t="n">
        <v>11132589292.02826</v>
      </c>
      <c r="I33" t="n">
        <v>11410106082.0832</v>
      </c>
      <c r="J33" t="n">
        <v>11484123760.63414</v>
      </c>
      <c r="K33" t="n">
        <v>11582315840.72304</v>
      </c>
      <c r="L33" t="n">
        <v>11638289849.52794</v>
      </c>
      <c r="M33" t="n">
        <v>11730215887.14599</v>
      </c>
      <c r="N33" t="n">
        <v>11884655619.43936</v>
      </c>
      <c r="O33" t="n">
        <v>12027555846.48164</v>
      </c>
      <c r="P33" t="n">
        <v>12116764263.55221</v>
      </c>
      <c r="Q33" t="n">
        <v>12258504113.27658</v>
      </c>
      <c r="R33" t="n">
        <v>12437812957.52364</v>
      </c>
      <c r="S33" t="n">
        <v>12595738354.83329</v>
      </c>
      <c r="T33" t="n">
        <v>12740297125.42943</v>
      </c>
      <c r="U33" t="n">
        <v>12947527591.46347</v>
      </c>
      <c r="V33" t="n">
        <v>13126618724.85339</v>
      </c>
      <c r="W33" t="n">
        <v>13471438885.59688</v>
      </c>
      <c r="X33" t="n">
        <v>13735120359.99441</v>
      </c>
      <c r="Y33" t="n">
        <v>14021501368.1077</v>
      </c>
      <c r="Z33" t="n">
        <v>14317283328.70336</v>
      </c>
      <c r="AA33" t="n">
        <v>14588894677.69859</v>
      </c>
      <c r="AB33" t="n">
        <v>14832286560.4028</v>
      </c>
      <c r="AC33" t="n">
        <v>15103625764.63391</v>
      </c>
      <c r="AD33" t="n">
        <v>15330823776.75271</v>
      </c>
      <c r="AE33" t="n">
        <v>15543419939.76616</v>
      </c>
      <c r="AF33" t="n">
        <v>15761292612.3724</v>
      </c>
      <c r="AG33" t="n">
        <v>15987604646.08329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4153200367610.054</v>
      </c>
      <c r="D34" t="n">
        <v>4167052183953.929</v>
      </c>
      <c r="E34" t="n">
        <v>4356540473994.325</v>
      </c>
      <c r="F34" t="n">
        <v>4351259142054.073</v>
      </c>
      <c r="G34" t="n">
        <v>4372323232670.033</v>
      </c>
      <c r="H34" t="n">
        <v>4404966704834.472</v>
      </c>
      <c r="I34" t="n">
        <v>4384603705165.29</v>
      </c>
      <c r="J34" t="n">
        <v>4354328759029.13</v>
      </c>
      <c r="K34" t="n">
        <v>4318388698000.39</v>
      </c>
      <c r="L34" t="n">
        <v>4293238208077.042</v>
      </c>
      <c r="M34" t="n">
        <v>4257303643518.556</v>
      </c>
      <c r="N34" t="n">
        <v>4268476997576.275</v>
      </c>
      <c r="O34" t="n">
        <v>4292119320726.728</v>
      </c>
      <c r="P34" t="n">
        <v>4268056679262.858</v>
      </c>
      <c r="Q34" t="n">
        <v>4215814863437.875</v>
      </c>
      <c r="R34" t="n">
        <v>4224850090567.426</v>
      </c>
      <c r="S34" t="n">
        <v>4233193603081.803</v>
      </c>
      <c r="T34" t="n">
        <v>4229083019305.305</v>
      </c>
      <c r="U34" t="n">
        <v>4260986989895.555</v>
      </c>
      <c r="V34" t="n">
        <v>4286698378442.066</v>
      </c>
      <c r="W34" t="n">
        <v>4317436580023.968</v>
      </c>
      <c r="X34" t="n">
        <v>4387621525991.262</v>
      </c>
      <c r="Y34" t="n">
        <v>4448203879770.251</v>
      </c>
      <c r="Z34" t="n">
        <v>4524843298422.718</v>
      </c>
      <c r="AA34" t="n">
        <v>4623297690191.974</v>
      </c>
      <c r="AB34" t="n">
        <v>4727395986945.069</v>
      </c>
      <c r="AC34" t="n">
        <v>4821277509457.426</v>
      </c>
      <c r="AD34" t="n">
        <v>4898806450989.794</v>
      </c>
      <c r="AE34" t="n">
        <v>4978380338113.465</v>
      </c>
      <c r="AF34" t="n">
        <v>5064404300746.107</v>
      </c>
      <c r="AG34" t="n">
        <v>5165140891628.502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2975052336018.169</v>
      </c>
      <c r="D35" t="n">
        <v>3024118904558.881</v>
      </c>
      <c r="E35" t="n">
        <v>3010468499846.306</v>
      </c>
      <c r="F35" t="n">
        <v>2960592407480.996</v>
      </c>
      <c r="G35" t="n">
        <v>2950928162457.197</v>
      </c>
      <c r="H35" t="n">
        <v>2929618741868.542</v>
      </c>
      <c r="I35" t="n">
        <v>2906535439819.722</v>
      </c>
      <c r="J35" t="n">
        <v>2879238806903.248</v>
      </c>
      <c r="K35" t="n">
        <v>2854085376445.291</v>
      </c>
      <c r="L35" t="n">
        <v>2827732432496.272</v>
      </c>
      <c r="M35" t="n">
        <v>2805249062451.881</v>
      </c>
      <c r="N35" t="n">
        <v>2787177374761.861</v>
      </c>
      <c r="O35" t="n">
        <v>2766922781046.496</v>
      </c>
      <c r="P35" t="n">
        <v>2744682545593.231</v>
      </c>
      <c r="Q35" t="n">
        <v>2725300390676.686</v>
      </c>
      <c r="R35" t="n">
        <v>2705116690671.178</v>
      </c>
      <c r="S35" t="n">
        <v>2684289535044.513</v>
      </c>
      <c r="T35" t="n">
        <v>2668899522383.225</v>
      </c>
      <c r="U35" t="n">
        <v>2657765443354.475</v>
      </c>
      <c r="V35" t="n">
        <v>2646084188220.361</v>
      </c>
      <c r="W35" t="n">
        <v>2631622269455.014</v>
      </c>
      <c r="X35" t="n">
        <v>2621663036969.926</v>
      </c>
      <c r="Y35" t="n">
        <v>2621273237414.811</v>
      </c>
      <c r="Z35" t="n">
        <v>2623991532641.947</v>
      </c>
      <c r="AA35" t="n">
        <v>2621121302801.896</v>
      </c>
      <c r="AB35" t="n">
        <v>2618743312828.625</v>
      </c>
      <c r="AC35" t="n">
        <v>2618180725822.114</v>
      </c>
      <c r="AD35" t="n">
        <v>2625401713270.488</v>
      </c>
      <c r="AE35" t="n">
        <v>2627274951673.893</v>
      </c>
      <c r="AF35" t="n">
        <v>2634341830110.81</v>
      </c>
      <c r="AG35" t="n">
        <v>2640440180344.462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1086396756983.756</v>
      </c>
      <c r="D37" t="n">
        <v>1073902413895.064</v>
      </c>
      <c r="E37" t="n">
        <v>1116695940228.838</v>
      </c>
      <c r="F37" t="n">
        <v>1162634173938.385</v>
      </c>
      <c r="G37" t="n">
        <v>1222170866952.989</v>
      </c>
      <c r="H37" t="n">
        <v>1263114182243.222</v>
      </c>
      <c r="I37" t="n">
        <v>1293252440091.331</v>
      </c>
      <c r="J37" t="n">
        <v>1305222362745.845</v>
      </c>
      <c r="K37" t="n">
        <v>1320947006409.848</v>
      </c>
      <c r="L37" t="n">
        <v>1334533652744.405</v>
      </c>
      <c r="M37" t="n">
        <v>1355901482267.421</v>
      </c>
      <c r="N37" t="n">
        <v>1376538353920.357</v>
      </c>
      <c r="O37" t="n">
        <v>1394974662202.932</v>
      </c>
      <c r="P37" t="n">
        <v>1409500288271.83</v>
      </c>
      <c r="Q37" t="n">
        <v>1427864987773.898</v>
      </c>
      <c r="R37" t="n">
        <v>1447628682208.451</v>
      </c>
      <c r="S37" t="n">
        <v>1460527344656.076</v>
      </c>
      <c r="T37" t="n">
        <v>1476159657457.083</v>
      </c>
      <c r="U37" t="n">
        <v>1493841227240.104</v>
      </c>
      <c r="V37" t="n">
        <v>1503904888245.107</v>
      </c>
      <c r="W37" t="n">
        <v>1520901709890</v>
      </c>
      <c r="X37" t="n">
        <v>1534509100820.392</v>
      </c>
      <c r="Y37" t="n">
        <v>1555359601976.327</v>
      </c>
      <c r="Z37" t="n">
        <v>1575151221311.604</v>
      </c>
      <c r="AA37" t="n">
        <v>1588875499718.665</v>
      </c>
      <c r="AB37" t="n">
        <v>1603851832443.388</v>
      </c>
      <c r="AC37" t="n">
        <v>1619622952005.191</v>
      </c>
      <c r="AD37" t="n">
        <v>1634926831037.27</v>
      </c>
      <c r="AE37" t="n">
        <v>1649737539611.845</v>
      </c>
      <c r="AF37" t="n">
        <v>1673436339972.382</v>
      </c>
      <c r="AG37" t="n">
        <v>1696941812421.204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239642172509.2573</v>
      </c>
      <c r="D38" t="n">
        <v>226248898209.2141</v>
      </c>
      <c r="E38" t="n">
        <v>241185990091.5393</v>
      </c>
      <c r="F38" t="n">
        <v>251265081332.3136</v>
      </c>
      <c r="G38" t="n">
        <v>257898133192.2015</v>
      </c>
      <c r="H38" t="n">
        <v>260908631814.6521</v>
      </c>
      <c r="I38" t="n">
        <v>261897076853.1343</v>
      </c>
      <c r="J38" t="n">
        <v>262148313985.0095</v>
      </c>
      <c r="K38" t="n">
        <v>262011826919.006</v>
      </c>
      <c r="L38" t="n">
        <v>261518015777.0571</v>
      </c>
      <c r="M38" t="n">
        <v>261325708992.2655</v>
      </c>
      <c r="N38" t="n">
        <v>262797440953.6265</v>
      </c>
      <c r="O38" t="n">
        <v>265015076941.5745</v>
      </c>
      <c r="P38" t="n">
        <v>267347412398.1871</v>
      </c>
      <c r="Q38" t="n">
        <v>270428538122.068</v>
      </c>
      <c r="R38" t="n">
        <v>273521496992.767</v>
      </c>
      <c r="S38" t="n">
        <v>276387606585.3973</v>
      </c>
      <c r="T38" t="n">
        <v>279439997495.4212</v>
      </c>
      <c r="U38" t="n">
        <v>283072771368.686</v>
      </c>
      <c r="V38" t="n">
        <v>286954516498.9009</v>
      </c>
      <c r="W38" t="n">
        <v>291376327417.8384</v>
      </c>
      <c r="X38" t="n">
        <v>295703811943.5309</v>
      </c>
      <c r="Y38" t="n">
        <v>301139395102.9057</v>
      </c>
      <c r="Z38" t="n">
        <v>306337085593.7997</v>
      </c>
      <c r="AA38" t="n">
        <v>311192923754.7182</v>
      </c>
      <c r="AB38" t="n">
        <v>315494898488.5345</v>
      </c>
      <c r="AC38" t="n">
        <v>319689860129.4034</v>
      </c>
      <c r="AD38" t="n">
        <v>323715943692.2314</v>
      </c>
      <c r="AE38" t="n">
        <v>327620446566.2337</v>
      </c>
      <c r="AF38" t="n">
        <v>331894192458.2636</v>
      </c>
      <c r="AG38" t="n">
        <v>336199759593.7817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115725205652.4668</v>
      </c>
      <c r="D39" t="n">
        <v>113658487387.3927</v>
      </c>
      <c r="E39" t="n">
        <v>113516000955.3819</v>
      </c>
      <c r="F39" t="n">
        <v>111564312613.8239</v>
      </c>
      <c r="G39" t="n">
        <v>110809254512.5679</v>
      </c>
      <c r="H39" t="n">
        <v>109699808157.3379</v>
      </c>
      <c r="I39" t="n">
        <v>108123531981.1324</v>
      </c>
      <c r="J39" t="n">
        <v>106360850488.7524</v>
      </c>
      <c r="K39" t="n">
        <v>104716497159.7362</v>
      </c>
      <c r="L39" t="n">
        <v>103147138640.14</v>
      </c>
      <c r="M39" t="n">
        <v>101632353842.9472</v>
      </c>
      <c r="N39" t="n">
        <v>100491071443.7643</v>
      </c>
      <c r="O39" t="n">
        <v>99309809930.56281</v>
      </c>
      <c r="P39" t="n">
        <v>98039460529.66075</v>
      </c>
      <c r="Q39" t="n">
        <v>97187185470.65764</v>
      </c>
      <c r="R39" t="n">
        <v>97045364451.33025</v>
      </c>
      <c r="S39" t="n">
        <v>96503289467.6479</v>
      </c>
      <c r="T39" t="n">
        <v>95765515625.5486</v>
      </c>
      <c r="U39" t="n">
        <v>95416675496.88141</v>
      </c>
      <c r="V39" t="n">
        <v>95152467132.11559</v>
      </c>
      <c r="W39" t="n">
        <v>95071120431.5731</v>
      </c>
      <c r="X39" t="n">
        <v>95742890770.78333</v>
      </c>
      <c r="Y39" t="n">
        <v>96234136625.4675</v>
      </c>
      <c r="Z39" t="n">
        <v>96873862567.49609</v>
      </c>
      <c r="AA39" t="n">
        <v>97823952467.42462</v>
      </c>
      <c r="AB39" t="n">
        <v>98887645935.95886</v>
      </c>
      <c r="AC39" t="n">
        <v>99795809072.121</v>
      </c>
      <c r="AD39" t="n">
        <v>100456992102.5968</v>
      </c>
      <c r="AE39" t="n">
        <v>101334531431.7738</v>
      </c>
      <c r="AF39" t="n">
        <v>102318965026.1761</v>
      </c>
      <c r="AG39" t="n">
        <v>103403844641.6069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2060478493339.334</v>
      </c>
      <c r="D40" t="n">
        <v>2034562491418.475</v>
      </c>
      <c r="E40" t="n">
        <v>2023199071536.971</v>
      </c>
      <c r="F40" t="n">
        <v>1982555508768.556</v>
      </c>
      <c r="G40" t="n">
        <v>1933503960866.906</v>
      </c>
      <c r="H40" t="n">
        <v>1895614647227.727</v>
      </c>
      <c r="I40" t="n">
        <v>1857987935168.843</v>
      </c>
      <c r="J40" t="n">
        <v>1825648263814.303</v>
      </c>
      <c r="K40" t="n">
        <v>1805812442058.435</v>
      </c>
      <c r="L40" t="n">
        <v>1791043670500.716</v>
      </c>
      <c r="M40" t="n">
        <v>1784042384284.781</v>
      </c>
      <c r="N40" t="n">
        <v>1786760824107.613</v>
      </c>
      <c r="O40" t="n">
        <v>1791873686211.72</v>
      </c>
      <c r="P40" t="n">
        <v>1788896579164.417</v>
      </c>
      <c r="Q40" t="n">
        <v>1783245910624.282</v>
      </c>
      <c r="R40" t="n">
        <v>1782035195974.246</v>
      </c>
      <c r="S40" t="n">
        <v>1767844774722.749</v>
      </c>
      <c r="T40" t="n">
        <v>1743295194584.985</v>
      </c>
      <c r="U40" t="n">
        <v>1721805609702.829</v>
      </c>
      <c r="V40" t="n">
        <v>1696331655998.267</v>
      </c>
      <c r="W40" t="n">
        <v>1674560597964.657</v>
      </c>
      <c r="X40" t="n">
        <v>1656119538690.621</v>
      </c>
      <c r="Y40" t="n">
        <v>1632618564406.118</v>
      </c>
      <c r="Z40" t="n">
        <v>1612172850813.435</v>
      </c>
      <c r="AA40" t="n">
        <v>1595608412583.753</v>
      </c>
      <c r="AB40" t="n">
        <v>1579691676017.202</v>
      </c>
      <c r="AC40" t="n">
        <v>1562702060622.471</v>
      </c>
      <c r="AD40" t="n">
        <v>1544498263009.86</v>
      </c>
      <c r="AE40" t="n">
        <v>1527741041344.771</v>
      </c>
      <c r="AF40" t="n">
        <v>1512495345840.31</v>
      </c>
      <c r="AG40" t="n">
        <v>1499243835266.963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4045598027623.031</v>
      </c>
      <c r="D41" t="n">
        <v>3584298637238.265</v>
      </c>
      <c r="E41" t="n">
        <v>3847323745797.375</v>
      </c>
      <c r="F41" t="n">
        <v>3650459360138.793</v>
      </c>
      <c r="G41" t="n">
        <v>3711876523735.333</v>
      </c>
      <c r="H41" t="n">
        <v>3859260273824.066</v>
      </c>
      <c r="I41" t="n">
        <v>3778463293465.812</v>
      </c>
      <c r="J41" t="n">
        <v>3731281017574.276</v>
      </c>
      <c r="K41" t="n">
        <v>3675633084497.236</v>
      </c>
      <c r="L41" t="n">
        <v>3660411330601.081</v>
      </c>
      <c r="M41" t="n">
        <v>3669812399856.259</v>
      </c>
      <c r="N41" t="n">
        <v>3447504103941.729</v>
      </c>
      <c r="O41" t="n">
        <v>3201022486267.032</v>
      </c>
      <c r="P41" t="n">
        <v>2980495356745.018</v>
      </c>
      <c r="Q41" t="n">
        <v>2837604244548.946</v>
      </c>
      <c r="R41" t="n">
        <v>2757963813632.417</v>
      </c>
      <c r="S41" t="n">
        <v>2700464005414.204</v>
      </c>
      <c r="T41" t="n">
        <v>2677646414474.61</v>
      </c>
      <c r="U41" t="n">
        <v>2685952612192.636</v>
      </c>
      <c r="V41" t="n">
        <v>2680951200600.256</v>
      </c>
      <c r="W41" t="n">
        <v>2630438268566.835</v>
      </c>
      <c r="X41" t="n">
        <v>2626540463585.689</v>
      </c>
      <c r="Y41" t="n">
        <v>2668023902218.378</v>
      </c>
      <c r="Z41" t="n">
        <v>2704399126710.696</v>
      </c>
      <c r="AA41" t="n">
        <v>2672667570133.439</v>
      </c>
      <c r="AB41" t="n">
        <v>2664836753681.822</v>
      </c>
      <c r="AC41" t="n">
        <v>2655663447046.755</v>
      </c>
      <c r="AD41" t="n">
        <v>2641643071465.74</v>
      </c>
      <c r="AE41" t="n">
        <v>2647301891043.216</v>
      </c>
      <c r="AF41" t="n">
        <v>2648610387394.35</v>
      </c>
      <c r="AG41" t="n">
        <v>2689776405660.094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1214489784278.751</v>
      </c>
      <c r="D42" t="n">
        <v>1273697234856.251</v>
      </c>
      <c r="E42" t="n">
        <v>1289195770899.48</v>
      </c>
      <c r="F42" t="n">
        <v>1261997924082.505</v>
      </c>
      <c r="G42" t="n">
        <v>1259964505939.729</v>
      </c>
      <c r="H42" t="n">
        <v>1258100770764.288</v>
      </c>
      <c r="I42" t="n">
        <v>1251735626787.85</v>
      </c>
      <c r="J42" t="n">
        <v>1241726258021.628</v>
      </c>
      <c r="K42" t="n">
        <v>1232492888405.54</v>
      </c>
      <c r="L42" t="n">
        <v>1221249944289.831</v>
      </c>
      <c r="M42" t="n">
        <v>1214401084582.276</v>
      </c>
      <c r="N42" t="n">
        <v>1210193347932.917</v>
      </c>
      <c r="O42" t="n">
        <v>1210176089570.256</v>
      </c>
      <c r="P42" t="n">
        <v>1209480054540.43</v>
      </c>
      <c r="Q42" t="n">
        <v>1211449299796.741</v>
      </c>
      <c r="R42" t="n">
        <v>1215524782062.808</v>
      </c>
      <c r="S42" t="n">
        <v>1219273251394.864</v>
      </c>
      <c r="T42" t="n">
        <v>1224438832771.587</v>
      </c>
      <c r="U42" t="n">
        <v>1231856322490.396</v>
      </c>
      <c r="V42" t="n">
        <v>1238147124473.752</v>
      </c>
      <c r="W42" t="n">
        <v>1241399166691.42</v>
      </c>
      <c r="X42" t="n">
        <v>1246121630367.293</v>
      </c>
      <c r="Y42" t="n">
        <v>1253662930079.098</v>
      </c>
      <c r="Z42" t="n">
        <v>1261241826366.795</v>
      </c>
      <c r="AA42" t="n">
        <v>1263154939946.499</v>
      </c>
      <c r="AB42" t="n">
        <v>1264470103337.503</v>
      </c>
      <c r="AC42" t="n">
        <v>1263464851310.243</v>
      </c>
      <c r="AD42" t="n">
        <v>1262335520503.028</v>
      </c>
      <c r="AE42" t="n">
        <v>1258921052565.919</v>
      </c>
      <c r="AF42" t="n">
        <v>1256368125228.649</v>
      </c>
      <c r="AG42" t="n">
        <v>1257369446246.634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262236124078.3007</v>
      </c>
      <c r="D43" t="n">
        <v>254863543757.1471</v>
      </c>
      <c r="E43" t="n">
        <v>261291232627.9897</v>
      </c>
      <c r="F43" t="n">
        <v>264497925678.2242</v>
      </c>
      <c r="G43" t="n">
        <v>269569215478.3825</v>
      </c>
      <c r="H43" t="n">
        <v>272631805662.2503</v>
      </c>
      <c r="I43" t="n">
        <v>274077098930.5178</v>
      </c>
      <c r="J43" t="n">
        <v>273968119700.6526</v>
      </c>
      <c r="K43" t="n">
        <v>272894428739.2233</v>
      </c>
      <c r="L43" t="n">
        <v>271973245557.1063</v>
      </c>
      <c r="M43" t="n">
        <v>270793971139.5722</v>
      </c>
      <c r="N43" t="n">
        <v>272761306204.2621</v>
      </c>
      <c r="O43" t="n">
        <v>274423495199.2566</v>
      </c>
      <c r="P43" t="n">
        <v>275561708348.059</v>
      </c>
      <c r="Q43" t="n">
        <v>277930214556.3317</v>
      </c>
      <c r="R43" t="n">
        <v>279925107344.3167</v>
      </c>
      <c r="S43" t="n">
        <v>281336943788.8985</v>
      </c>
      <c r="T43" t="n">
        <v>282503245406.0163</v>
      </c>
      <c r="U43" t="n">
        <v>284110640881.7281</v>
      </c>
      <c r="V43" t="n">
        <v>285296383676.5131</v>
      </c>
      <c r="W43" t="n">
        <v>286321539435.235</v>
      </c>
      <c r="X43" t="n">
        <v>288464063860.3427</v>
      </c>
      <c r="Y43" t="n">
        <v>292056035534.6501</v>
      </c>
      <c r="Z43" t="n">
        <v>296381843613.691</v>
      </c>
      <c r="AA43" t="n">
        <v>299799478599.9087</v>
      </c>
      <c r="AB43" t="n">
        <v>302263479137.0485</v>
      </c>
      <c r="AC43" t="n">
        <v>304567064166.961</v>
      </c>
      <c r="AD43" t="n">
        <v>306412693307.9595</v>
      </c>
      <c r="AE43" t="n">
        <v>309343790480.8047</v>
      </c>
      <c r="AF43" t="n">
        <v>312786479863.6873</v>
      </c>
      <c r="AG43" t="n">
        <v>316342150815.933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163009345628.4177</v>
      </c>
      <c r="D44" t="n">
        <v>157118012638.1361</v>
      </c>
      <c r="E44" t="n">
        <v>163394210322.7831</v>
      </c>
      <c r="F44" t="n">
        <v>168282723153.2473</v>
      </c>
      <c r="G44" t="n">
        <v>173181437177.3906</v>
      </c>
      <c r="H44" t="n">
        <v>174761681758.1671</v>
      </c>
      <c r="I44" t="n">
        <v>175154858636.6488</v>
      </c>
      <c r="J44" t="n">
        <v>175341220135.3084</v>
      </c>
      <c r="K44" t="n">
        <v>175282395239.2392</v>
      </c>
      <c r="L44" t="n">
        <v>175158517406.9641</v>
      </c>
      <c r="M44" t="n">
        <v>170912292219.6486</v>
      </c>
      <c r="N44" t="n">
        <v>172270224495.6675</v>
      </c>
      <c r="O44" t="n">
        <v>173562404603.8202</v>
      </c>
      <c r="P44" t="n">
        <v>175225386177.3265</v>
      </c>
      <c r="Q44" t="n">
        <v>177255247556.4484</v>
      </c>
      <c r="R44" t="n">
        <v>179406604501.8401</v>
      </c>
      <c r="S44" t="n">
        <v>181552874401.3934</v>
      </c>
      <c r="T44" t="n">
        <v>183806896441.8322</v>
      </c>
      <c r="U44" t="n">
        <v>186040919914.7477</v>
      </c>
      <c r="V44" t="n">
        <v>188485376884.797</v>
      </c>
      <c r="W44" t="n">
        <v>191122919360.2854</v>
      </c>
      <c r="X44" t="n">
        <v>193750886698.3487</v>
      </c>
      <c r="Y44" t="n">
        <v>196654066739.5283</v>
      </c>
      <c r="Z44" t="n">
        <v>199614624429.8523</v>
      </c>
      <c r="AA44" t="n">
        <v>202513587399.4684</v>
      </c>
      <c r="AB44" t="n">
        <v>205194549992.8985</v>
      </c>
      <c r="AC44" t="n">
        <v>208010597096.5694</v>
      </c>
      <c r="AD44" t="n">
        <v>210689947120.8605</v>
      </c>
      <c r="AE44" t="n">
        <v>213402090567.9776</v>
      </c>
      <c r="AF44" t="n">
        <v>215969102792.5881</v>
      </c>
      <c r="AG44" t="n">
        <v>218569236374.2528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55860833294.52836</v>
      </c>
      <c r="D45" t="n">
        <v>52973416022.63696</v>
      </c>
      <c r="E45" t="n">
        <v>54578068931.95527</v>
      </c>
      <c r="F45" t="n">
        <v>55557296771.63779</v>
      </c>
      <c r="G45" t="n">
        <v>56476257666.67289</v>
      </c>
      <c r="H45" t="n">
        <v>57024722636.27301</v>
      </c>
      <c r="I45" t="n">
        <v>57281481601.03413</v>
      </c>
      <c r="J45" t="n">
        <v>57216154157.83026</v>
      </c>
      <c r="K45" t="n">
        <v>57028562726.826</v>
      </c>
      <c r="L45" t="n">
        <v>56806651080.08803</v>
      </c>
      <c r="M45" t="n">
        <v>56606266734.05933</v>
      </c>
      <c r="N45" t="n">
        <v>57045198898.18296</v>
      </c>
      <c r="O45" t="n">
        <v>57407663240.98565</v>
      </c>
      <c r="P45" t="n">
        <v>57554126447.40688</v>
      </c>
      <c r="Q45" t="n">
        <v>57944299275.42398</v>
      </c>
      <c r="R45" t="n">
        <v>58453795082.07104</v>
      </c>
      <c r="S45" t="n">
        <v>58945742972.86053</v>
      </c>
      <c r="T45" t="n">
        <v>59484348122.15784</v>
      </c>
      <c r="U45" t="n">
        <v>60186215686.87843</v>
      </c>
      <c r="V45" t="n">
        <v>60905768878.86554</v>
      </c>
      <c r="W45" t="n">
        <v>61653279069.75906</v>
      </c>
      <c r="X45" t="n">
        <v>62421990486.0717</v>
      </c>
      <c r="Y45" t="n">
        <v>63425631234.4924</v>
      </c>
      <c r="Z45" t="n">
        <v>64521415161.50784</v>
      </c>
      <c r="AA45" t="n">
        <v>65454880075.39581</v>
      </c>
      <c r="AB45" t="n">
        <v>66169144832.70132</v>
      </c>
      <c r="AC45" t="n">
        <v>66935385358.10166</v>
      </c>
      <c r="AD45" t="n">
        <v>67542687922.89771</v>
      </c>
      <c r="AE45" t="n">
        <v>68284293934.99377</v>
      </c>
      <c r="AF45" t="n">
        <v>69121381440.18425</v>
      </c>
      <c r="AG45" t="n">
        <v>70161890856.84911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59812908762.61602</v>
      </c>
      <c r="D46" t="n">
        <v>54159547543.04239</v>
      </c>
      <c r="E46" t="n">
        <v>55835517759.0098</v>
      </c>
      <c r="F46" t="n">
        <v>56989558270.09114</v>
      </c>
      <c r="G46" t="n">
        <v>58084695370.96138</v>
      </c>
      <c r="H46" t="n">
        <v>58922805991.94166</v>
      </c>
      <c r="I46" t="n">
        <v>59167771155.60216</v>
      </c>
      <c r="J46" t="n">
        <v>58970513803.77156</v>
      </c>
      <c r="K46" t="n">
        <v>58507808532.7225</v>
      </c>
      <c r="L46" t="n">
        <v>58016338257.48189</v>
      </c>
      <c r="M46" t="n">
        <v>57663345023.14587</v>
      </c>
      <c r="N46" t="n">
        <v>57838006012.73883</v>
      </c>
      <c r="O46" t="n">
        <v>57892042576.05035</v>
      </c>
      <c r="P46" t="n">
        <v>57816693745.00471</v>
      </c>
      <c r="Q46" t="n">
        <v>58167723827.34289</v>
      </c>
      <c r="R46" t="n">
        <v>58522854000.9028</v>
      </c>
      <c r="S46" t="n">
        <v>58867782220.63779</v>
      </c>
      <c r="T46" t="n">
        <v>59150847015.32554</v>
      </c>
      <c r="U46" t="n">
        <v>59573297211.00214</v>
      </c>
      <c r="V46" t="n">
        <v>59964373984.95561</v>
      </c>
      <c r="W46" t="n">
        <v>60369089837.87125</v>
      </c>
      <c r="X46" t="n">
        <v>60973217682.39217</v>
      </c>
      <c r="Y46" t="n">
        <v>61839098053.86674</v>
      </c>
      <c r="Z46" t="n">
        <v>62802898676.93934</v>
      </c>
      <c r="AA46" t="n">
        <v>63563100323.57188</v>
      </c>
      <c r="AB46" t="n">
        <v>63975839353.42302</v>
      </c>
      <c r="AC46" t="n">
        <v>64516097174.09234</v>
      </c>
      <c r="AD46" t="n">
        <v>64959749411.34579</v>
      </c>
      <c r="AE46" t="n">
        <v>65443883612.85015</v>
      </c>
      <c r="AF46" t="n">
        <v>65992286905.16961</v>
      </c>
      <c r="AG46" t="n">
        <v>66538406826.43581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51284941184.27866</v>
      </c>
      <c r="D47" t="n">
        <v>48597550215.55611</v>
      </c>
      <c r="E47" t="n">
        <v>49277710697.56368</v>
      </c>
      <c r="F47" t="n">
        <v>51027082104.81242</v>
      </c>
      <c r="G47" t="n">
        <v>52345313516.49161</v>
      </c>
      <c r="H47" t="n">
        <v>52851877898.10956</v>
      </c>
      <c r="I47" t="n">
        <v>53374835138.96214</v>
      </c>
      <c r="J47" t="n">
        <v>53878605126.83959</v>
      </c>
      <c r="K47" t="n">
        <v>53881114806.29231</v>
      </c>
      <c r="L47" t="n">
        <v>53256681658.24202</v>
      </c>
      <c r="M47" t="n">
        <v>52466666674.69675</v>
      </c>
      <c r="N47" t="n">
        <v>52624639529.04161</v>
      </c>
      <c r="O47" t="n">
        <v>53155050779.97629</v>
      </c>
      <c r="P47" t="n">
        <v>53689026365.47574</v>
      </c>
      <c r="Q47" t="n">
        <v>54559590264.61512</v>
      </c>
      <c r="R47" t="n">
        <v>55395273878.60883</v>
      </c>
      <c r="S47" t="n">
        <v>56213340263.64011</v>
      </c>
      <c r="T47" t="n">
        <v>56981463044.65913</v>
      </c>
      <c r="U47" t="n">
        <v>57774562706.01737</v>
      </c>
      <c r="V47" t="n">
        <v>58727949958.70919</v>
      </c>
      <c r="W47" t="n">
        <v>59673778358.31306</v>
      </c>
      <c r="X47" t="n">
        <v>60614162457.20338</v>
      </c>
      <c r="Y47" t="n">
        <v>61669835529.31315</v>
      </c>
      <c r="Z47" t="n">
        <v>62685424171.57399</v>
      </c>
      <c r="AA47" t="n">
        <v>63746756472.55932</v>
      </c>
      <c r="AB47" t="n">
        <v>64542650527.65806</v>
      </c>
      <c r="AC47" t="n">
        <v>65233749411.52054</v>
      </c>
      <c r="AD47" t="n">
        <v>65870400701.36596</v>
      </c>
      <c r="AE47" t="n">
        <v>66431427748.18304</v>
      </c>
      <c r="AF47" t="n">
        <v>67042967499.95358</v>
      </c>
      <c r="AG47" t="n">
        <v>67548837296.65773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30360349538.33324</v>
      </c>
      <c r="D48" t="n">
        <v>28769431672.92311</v>
      </c>
      <c r="E48" t="n">
        <v>29172082226.84909</v>
      </c>
      <c r="F48" t="n">
        <v>30207698650.89052</v>
      </c>
      <c r="G48" t="n">
        <v>30988083019.22162</v>
      </c>
      <c r="H48" t="n">
        <v>31287965817.84526</v>
      </c>
      <c r="I48" t="n">
        <v>31597553081.85004</v>
      </c>
      <c r="J48" t="n">
        <v>31895781617.66768</v>
      </c>
      <c r="K48" t="n">
        <v>31897267331.47868</v>
      </c>
      <c r="L48" t="n">
        <v>31527606994.53868</v>
      </c>
      <c r="M48" t="n">
        <v>31059923294.66329</v>
      </c>
      <c r="N48" t="n">
        <v>31153442190.55604</v>
      </c>
      <c r="O48" t="n">
        <v>31467442179.74541</v>
      </c>
      <c r="P48" t="n">
        <v>31783552231.66977</v>
      </c>
      <c r="Q48" t="n">
        <v>32298920362.4112</v>
      </c>
      <c r="R48" t="n">
        <v>32793639592.62617</v>
      </c>
      <c r="S48" t="n">
        <v>33277929538.59425</v>
      </c>
      <c r="T48" t="n">
        <v>33732653197.85122</v>
      </c>
      <c r="U48" t="n">
        <v>34202163006.80371</v>
      </c>
      <c r="V48" t="n">
        <v>34766562020.79707</v>
      </c>
      <c r="W48" t="n">
        <v>35326486243.23254</v>
      </c>
      <c r="X48" t="n">
        <v>35883187475.27672</v>
      </c>
      <c r="Y48" t="n">
        <v>36508139024.93909</v>
      </c>
      <c r="Z48" t="n">
        <v>37109360854.47006</v>
      </c>
      <c r="AA48" t="n">
        <v>37737662630.589</v>
      </c>
      <c r="AB48" t="n">
        <v>38208826702.3475</v>
      </c>
      <c r="AC48" t="n">
        <v>38617952718.5834</v>
      </c>
      <c r="AD48" t="n">
        <v>38994846115.50248</v>
      </c>
      <c r="AE48" t="n">
        <v>39326970455.48411</v>
      </c>
      <c r="AF48" t="n">
        <v>39688997986.20946</v>
      </c>
      <c r="AG48" t="n">
        <v>39988469595.10996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46512954610.44707</v>
      </c>
      <c r="D49" t="n">
        <v>42828522511.39719</v>
      </c>
      <c r="E49" t="n">
        <v>45458083696.69359</v>
      </c>
      <c r="F49" t="n">
        <v>48786209047.74811</v>
      </c>
      <c r="G49" t="n">
        <v>51940634137.76634</v>
      </c>
      <c r="H49" t="n">
        <v>53754829780.6662</v>
      </c>
      <c r="I49" t="n">
        <v>55094847580.60085</v>
      </c>
      <c r="J49" t="n">
        <v>55452249403.92285</v>
      </c>
      <c r="K49" t="n">
        <v>55926379762.32636</v>
      </c>
      <c r="L49" t="n">
        <v>56196655907.12259</v>
      </c>
      <c r="M49" t="n">
        <v>56640530047.71518</v>
      </c>
      <c r="N49" t="n">
        <v>57386257865.65836</v>
      </c>
      <c r="O49" t="n">
        <v>58076266019.08737</v>
      </c>
      <c r="P49" t="n">
        <v>58507017854.87683</v>
      </c>
      <c r="Q49" t="n">
        <v>59191423009.43747</v>
      </c>
      <c r="R49" t="n">
        <v>60057233841.74499</v>
      </c>
      <c r="S49" t="n">
        <v>60819792544.64291</v>
      </c>
      <c r="T49" t="n">
        <v>61517809142.8356</v>
      </c>
      <c r="U49" t="n">
        <v>62518442340.99054</v>
      </c>
      <c r="V49" t="n">
        <v>63383201934.47483</v>
      </c>
      <c r="W49" t="n">
        <v>65048200845.28356</v>
      </c>
      <c r="X49" t="n">
        <v>66321413428.69432</v>
      </c>
      <c r="Y49" t="n">
        <v>67704232999.21143</v>
      </c>
      <c r="Z49" t="n">
        <v>69132446016.59064</v>
      </c>
      <c r="AA49" t="n">
        <v>70443948798.98386</v>
      </c>
      <c r="AB49" t="n">
        <v>71619191043.31323</v>
      </c>
      <c r="AC49" t="n">
        <v>72929379747.27531</v>
      </c>
      <c r="AD49" t="n">
        <v>74026428254.8222</v>
      </c>
      <c r="AE49" t="n">
        <v>75052970261.81012</v>
      </c>
      <c r="AF49" t="n">
        <v>76104990427.34282</v>
      </c>
      <c r="AG49" t="n">
        <v>77197760898.82301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7698000000000</v>
      </c>
      <c r="D50" t="n">
        <v>7706264391330.354</v>
      </c>
      <c r="E50" t="n">
        <v>7669093085884.915</v>
      </c>
      <c r="F50" t="n">
        <v>7686691059563.353</v>
      </c>
      <c r="G50" t="n">
        <v>7781228338773.538</v>
      </c>
      <c r="H50" t="n">
        <v>7873726895870.518</v>
      </c>
      <c r="I50" t="n">
        <v>7936102933874.837</v>
      </c>
      <c r="J50" t="n">
        <v>7961089891048.055</v>
      </c>
      <c r="K50" t="n">
        <v>7993491669473.677</v>
      </c>
      <c r="L50" t="n">
        <v>8023493612364.109</v>
      </c>
      <c r="M50" t="n">
        <v>8050780129965.561</v>
      </c>
      <c r="N50" t="n">
        <v>8101479347079.49</v>
      </c>
      <c r="O50" t="n">
        <v>8176975429292.718</v>
      </c>
      <c r="P50" t="n">
        <v>8239967882371.697</v>
      </c>
      <c r="Q50" t="n">
        <v>8308495152243.83</v>
      </c>
      <c r="R50" t="n">
        <v>8384966302214.88</v>
      </c>
      <c r="S50" t="n">
        <v>8436798074371.179</v>
      </c>
      <c r="T50" t="n">
        <v>8482489072799.653</v>
      </c>
      <c r="U50" t="n">
        <v>8549474074615.719</v>
      </c>
      <c r="V50" t="n">
        <v>8617149313671.077</v>
      </c>
      <c r="W50" t="n">
        <v>8702210902866.267</v>
      </c>
      <c r="X50" t="n">
        <v>8799713987540.473</v>
      </c>
      <c r="Y50" t="n">
        <v>8896665866718.771</v>
      </c>
      <c r="Z50" t="n">
        <v>9015494944385.242</v>
      </c>
      <c r="AA50" t="n">
        <v>9146122034329.033</v>
      </c>
      <c r="AB50" t="n">
        <v>9273500333844.389</v>
      </c>
      <c r="AC50" t="n">
        <v>9395951619055.383</v>
      </c>
      <c r="AD50" t="n">
        <v>9511585427362.773</v>
      </c>
      <c r="AE50" t="n">
        <v>9639344526210.68</v>
      </c>
      <c r="AF50" t="n">
        <v>9778929935832.352</v>
      </c>
      <c r="AG50" t="n">
        <v>9926655469473.918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511469014259.7937</v>
      </c>
      <c r="D51" t="n">
        <v>511469014259.7937</v>
      </c>
      <c r="E51" t="n">
        <v>511469014259.7937</v>
      </c>
      <c r="F51" t="n">
        <v>511469014259.7937</v>
      </c>
      <c r="G51" t="n">
        <v>511469014259.7937</v>
      </c>
      <c r="H51" t="n">
        <v>511469014259.7937</v>
      </c>
      <c r="I51" t="n">
        <v>511469014259.7937</v>
      </c>
      <c r="J51" t="n">
        <v>511469014259.7937</v>
      </c>
      <c r="K51" t="n">
        <v>511469014259.7937</v>
      </c>
      <c r="L51" t="n">
        <v>511469014259.7937</v>
      </c>
      <c r="M51" t="n">
        <v>511469014259.7937</v>
      </c>
      <c r="N51" t="n">
        <v>511469014259.7937</v>
      </c>
      <c r="O51" t="n">
        <v>511469014259.7937</v>
      </c>
      <c r="P51" t="n">
        <v>511469014259.7937</v>
      </c>
      <c r="Q51" t="n">
        <v>511469014259.7937</v>
      </c>
      <c r="R51" t="n">
        <v>511469014259.7937</v>
      </c>
      <c r="S51" t="n">
        <v>511469014259.7937</v>
      </c>
      <c r="T51" t="n">
        <v>511469014259.7937</v>
      </c>
      <c r="U51" t="n">
        <v>511469014259.7937</v>
      </c>
      <c r="V51" t="n">
        <v>511469014259.7937</v>
      </c>
      <c r="W51" t="n">
        <v>511469014259.7937</v>
      </c>
      <c r="X51" t="n">
        <v>511469014259.7937</v>
      </c>
      <c r="Y51" t="n">
        <v>511469014259.7937</v>
      </c>
      <c r="Z51" t="n">
        <v>511469014259.7937</v>
      </c>
      <c r="AA51" t="n">
        <v>511469014259.7937</v>
      </c>
      <c r="AB51" t="n">
        <v>511469014259.7937</v>
      </c>
      <c r="AC51" t="n">
        <v>511469014259.7937</v>
      </c>
      <c r="AD51" t="n">
        <v>511469014259.7937</v>
      </c>
      <c r="AE51" t="n">
        <v>511469014259.7937</v>
      </c>
      <c r="AF51" t="n">
        <v>511469014259.7937</v>
      </c>
      <c r="AG51" t="n">
        <v>511469014259.7937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2733716658765.556</v>
      </c>
      <c r="D52" t="n">
        <v>2736651512526.838</v>
      </c>
      <c r="E52" t="n">
        <v>2723451224539.794</v>
      </c>
      <c r="F52" t="n">
        <v>2729700623579.189</v>
      </c>
      <c r="G52" t="n">
        <v>2763272737771.35</v>
      </c>
      <c r="H52" t="n">
        <v>2796120860198.967</v>
      </c>
      <c r="I52" t="n">
        <v>2818271862303.436</v>
      </c>
      <c r="J52" t="n">
        <v>2827145239943.899</v>
      </c>
      <c r="K52" t="n">
        <v>2838651771699.647</v>
      </c>
      <c r="L52" t="n">
        <v>2849306072956.456</v>
      </c>
      <c r="M52" t="n">
        <v>2858996071362.118</v>
      </c>
      <c r="N52" t="n">
        <v>2877000396434.958</v>
      </c>
      <c r="O52" t="n">
        <v>2903810593579.389</v>
      </c>
      <c r="P52" t="n">
        <v>2926180497237.289</v>
      </c>
      <c r="Q52" t="n">
        <v>2950515927118.969</v>
      </c>
      <c r="R52" t="n">
        <v>2977672390692.731</v>
      </c>
      <c r="S52" t="n">
        <v>2996078909138.693</v>
      </c>
      <c r="T52" t="n">
        <v>3012304713706.055</v>
      </c>
      <c r="U52" t="n">
        <v>3036092452774.906</v>
      </c>
      <c r="V52" t="n">
        <v>3060125309152.092</v>
      </c>
      <c r="W52" t="n">
        <v>3090332412737.953</v>
      </c>
      <c r="X52" t="n">
        <v>3124957744883.303</v>
      </c>
      <c r="Y52" t="n">
        <v>3159387332725.384</v>
      </c>
      <c r="Z52" t="n">
        <v>3201585959532.682</v>
      </c>
      <c r="AA52" t="n">
        <v>3247974300902.571</v>
      </c>
      <c r="AB52" t="n">
        <v>3293208930592.148</v>
      </c>
      <c r="AC52" t="n">
        <v>3336693877106.638</v>
      </c>
      <c r="AD52" t="n">
        <v>3377757798655.925</v>
      </c>
      <c r="AE52" t="n">
        <v>3423127657947.871</v>
      </c>
      <c r="AF52" t="n">
        <v>3472697281175.122</v>
      </c>
      <c r="AG52" t="n">
        <v>3525157628309.57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4820060477206.053</v>
      </c>
      <c r="D53" s="193" t="n">
        <v>5002711901144.181</v>
      </c>
      <c r="E53" s="193" t="n">
        <v>5153875599363.841</v>
      </c>
      <c r="F53" s="193" t="n">
        <v>5246572175126.357</v>
      </c>
      <c r="G53" s="193" t="n">
        <v>5332443118248.835</v>
      </c>
      <c r="H53" s="193" t="n">
        <v>5423453531336.474</v>
      </c>
      <c r="I53" s="193" t="n">
        <v>5509183236606.027</v>
      </c>
      <c r="J53" s="193" t="n">
        <v>5591409950618.698</v>
      </c>
      <c r="K53" s="193" t="n">
        <v>5662393045093.782</v>
      </c>
      <c r="L53" s="193" t="n">
        <v>5739038106017.144</v>
      </c>
      <c r="M53" s="193" t="n">
        <v>5818129715772.075</v>
      </c>
      <c r="N53" s="193" t="n">
        <v>5895601101707.724</v>
      </c>
      <c r="O53" s="193" t="n">
        <v>5975373661773.664</v>
      </c>
      <c r="P53" s="193" t="n">
        <v>6060273866268.561</v>
      </c>
      <c r="Q53" s="193" t="n">
        <v>6152879556726.314</v>
      </c>
      <c r="R53" s="193" t="n">
        <v>6246158592379.919</v>
      </c>
      <c r="S53" s="193" t="n">
        <v>6338039958298.458</v>
      </c>
      <c r="T53" s="193" t="n">
        <v>6427354305346.973</v>
      </c>
      <c r="U53" s="193" t="n">
        <v>6518081615933.562</v>
      </c>
      <c r="V53" s="193" t="n">
        <v>6610137690568.984</v>
      </c>
      <c r="W53" s="193" t="n">
        <v>6700041225110.457</v>
      </c>
      <c r="X53" s="193" t="n">
        <v>6792914724266.25</v>
      </c>
      <c r="Y53" s="193" t="n">
        <v>6889499101755.345</v>
      </c>
      <c r="Z53" s="193" t="n">
        <v>6986538741495.203</v>
      </c>
      <c r="AA53" s="193" t="n">
        <v>7085915199119.362</v>
      </c>
      <c r="AB53" s="193" t="n">
        <v>7187416199984.97</v>
      </c>
      <c r="AC53" s="193" t="n">
        <v>7289220695088.971</v>
      </c>
      <c r="AD53" s="193" t="n">
        <v>7392260854260.647</v>
      </c>
      <c r="AE53" s="193" t="n">
        <v>7498434864099.652</v>
      </c>
      <c r="AF53" s="193" t="n">
        <v>7606612278560.098</v>
      </c>
      <c r="AG53" s="193" t="n">
        <v>7717289728376.298</v>
      </c>
    </row>
    <row r="54">
      <c r="A54" t="inlineStr">
        <is>
          <t>biomass</t>
        </is>
      </c>
      <c r="B54" t="inlineStr">
        <is>
          <t>coal mining 05</t>
        </is>
      </c>
      <c r="C54" t="n">
        <v>129667976929.1863</v>
      </c>
      <c r="D54" t="n">
        <v>121165869030.6749</v>
      </c>
      <c r="E54" t="n">
        <v>126596544556.9767</v>
      </c>
      <c r="F54" t="n">
        <v>134316087402.9921</v>
      </c>
      <c r="G54" t="n">
        <v>138436713843.4985</v>
      </c>
      <c r="H54" t="n">
        <v>143425950463.3733</v>
      </c>
      <c r="I54" t="n">
        <v>146201716466.0016</v>
      </c>
      <c r="J54" t="n">
        <v>147371997136.3741</v>
      </c>
      <c r="K54" t="n">
        <v>148588469793.1638</v>
      </c>
      <c r="L54" t="n">
        <v>149819628489.1135</v>
      </c>
      <c r="M54" t="n">
        <v>151068297462.5229</v>
      </c>
      <c r="N54" t="n">
        <v>151938853228.2757</v>
      </c>
      <c r="O54" t="n">
        <v>151781762817.9463</v>
      </c>
      <c r="P54" t="n">
        <v>152472968991.5091</v>
      </c>
      <c r="Q54" t="n">
        <v>152830852284.8245</v>
      </c>
      <c r="R54" t="n">
        <v>152178850722.9219</v>
      </c>
      <c r="S54" t="n">
        <v>151504213414.0522</v>
      </c>
      <c r="T54" t="n">
        <v>151370867525.7263</v>
      </c>
      <c r="U54" t="n">
        <v>151562790208.422</v>
      </c>
      <c r="V54" t="n">
        <v>151819168285.2081</v>
      </c>
      <c r="W54" t="n">
        <v>151724943327.4076</v>
      </c>
      <c r="X54" t="n">
        <v>151686721969.0814</v>
      </c>
      <c r="Y54" t="n">
        <v>152573909360.3784</v>
      </c>
      <c r="Z54" t="n">
        <v>153955819620.6953</v>
      </c>
      <c r="AA54" t="n">
        <v>154926227900.5647</v>
      </c>
      <c r="AB54" t="n">
        <v>154777359161.7308</v>
      </c>
      <c r="AC54" t="n">
        <v>155430846063.7762</v>
      </c>
      <c r="AD54" t="n">
        <v>155843979826.3525</v>
      </c>
      <c r="AE54" t="n">
        <v>156098851642.712</v>
      </c>
      <c r="AF54" t="n">
        <v>156178076757.097</v>
      </c>
      <c r="AG54" t="n">
        <v>155638082394.1429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287011972221.3622</v>
      </c>
      <c r="D55" t="n">
        <v>268193087144.4151</v>
      </c>
      <c r="E55" t="n">
        <v>280213548404.0936</v>
      </c>
      <c r="F55" t="n">
        <v>297300274590.0984</v>
      </c>
      <c r="G55" t="n">
        <v>306421023980.0816</v>
      </c>
      <c r="H55" t="n">
        <v>317464387777.8472</v>
      </c>
      <c r="I55" t="n">
        <v>323608372543.4494</v>
      </c>
      <c r="J55" t="n">
        <v>326198715750.8519</v>
      </c>
      <c r="K55" t="n">
        <v>328891302036.5873</v>
      </c>
      <c r="L55" t="n">
        <v>331616394953.2059</v>
      </c>
      <c r="M55" t="n">
        <v>334380245775.8772</v>
      </c>
      <c r="N55" t="n">
        <v>336307166617.6655</v>
      </c>
      <c r="O55" t="n">
        <v>335959456800.9979</v>
      </c>
      <c r="P55" t="n">
        <v>337489398516.6322</v>
      </c>
      <c r="Q55" t="n">
        <v>338281550845.0025</v>
      </c>
      <c r="R55" t="n">
        <v>336838386089.8737</v>
      </c>
      <c r="S55" t="n">
        <v>335345118521.9023</v>
      </c>
      <c r="T55" t="n">
        <v>335049965722.4032</v>
      </c>
      <c r="U55" t="n">
        <v>335474774599.4984</v>
      </c>
      <c r="V55" t="n">
        <v>336042251467.6915</v>
      </c>
      <c r="W55" t="n">
        <v>335833690405.7297</v>
      </c>
      <c r="X55" t="n">
        <v>335749089815.0982</v>
      </c>
      <c r="Y55" t="n">
        <v>337712823721.7755</v>
      </c>
      <c r="Z55" t="n">
        <v>340771595815.236</v>
      </c>
      <c r="AA55" t="n">
        <v>342919533963.5837</v>
      </c>
      <c r="AB55" t="n">
        <v>342590022303.5216</v>
      </c>
      <c r="AC55" t="n">
        <v>344036474766.3323</v>
      </c>
      <c r="AD55" t="n">
        <v>344950920559.3209</v>
      </c>
      <c r="AE55" t="n">
        <v>345515063414.0901</v>
      </c>
      <c r="AF55" t="n">
        <v>345690423259.0388</v>
      </c>
      <c r="AG55" t="n">
        <v>344495179446.5706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456028369416.3668</v>
      </c>
      <c r="D56" t="n">
        <v>426127367693.5007</v>
      </c>
      <c r="E56" t="n">
        <v>445226471140.1539</v>
      </c>
      <c r="F56" t="n">
        <v>472375275494.7611</v>
      </c>
      <c r="G56" t="n">
        <v>486867076794.8177</v>
      </c>
      <c r="H56" t="n">
        <v>504413686946.9637</v>
      </c>
      <c r="I56" t="n">
        <v>514175758308.2783</v>
      </c>
      <c r="J56" t="n">
        <v>518291509926.4354</v>
      </c>
      <c r="K56" t="n">
        <v>522569713807.2469</v>
      </c>
      <c r="L56" t="n">
        <v>526899566912.8699</v>
      </c>
      <c r="M56" t="n">
        <v>531291001786.537</v>
      </c>
      <c r="N56" t="n">
        <v>534352653057.298</v>
      </c>
      <c r="O56" t="n">
        <v>533800182930.3631</v>
      </c>
      <c r="P56" t="n">
        <v>536231080918.6346</v>
      </c>
      <c r="Q56" t="n">
        <v>537489718082.2352</v>
      </c>
      <c r="R56" t="n">
        <v>535196698508.9158</v>
      </c>
      <c r="S56" t="n">
        <v>532824071440.9442</v>
      </c>
      <c r="T56" t="n">
        <v>532355108251.5604</v>
      </c>
      <c r="U56" t="n">
        <v>533030079745.035</v>
      </c>
      <c r="V56" t="n">
        <v>533931733947.4039</v>
      </c>
      <c r="W56" t="n">
        <v>533600354875.395</v>
      </c>
      <c r="X56" t="n">
        <v>533465934456.9757</v>
      </c>
      <c r="Y56" t="n">
        <v>536586077371.2197</v>
      </c>
      <c r="Z56" t="n">
        <v>541446107562.2991</v>
      </c>
      <c r="AA56" t="n">
        <v>544858929417.1407</v>
      </c>
      <c r="AB56" t="n">
        <v>544335374027.1728</v>
      </c>
      <c r="AC56" t="n">
        <v>546633617382.4886</v>
      </c>
      <c r="AD56" t="n">
        <v>548086564521.4834</v>
      </c>
      <c r="AE56" t="n">
        <v>548982921367.4614</v>
      </c>
      <c r="AF56" t="n">
        <v>549261547598.7441</v>
      </c>
      <c r="AG56" t="n">
        <v>547362445332.6042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2812502527779.715</v>
      </c>
      <c r="D57" t="n">
        <v>2951378755283.914</v>
      </c>
      <c r="E57" t="n">
        <v>3085780373803.173</v>
      </c>
      <c r="F57" t="n">
        <v>3186810588881.689</v>
      </c>
      <c r="G57" t="n">
        <v>3274527984941</v>
      </c>
      <c r="H57" t="n">
        <v>3364981647234.627</v>
      </c>
      <c r="I57" t="n">
        <v>3450631780000.095</v>
      </c>
      <c r="J57" t="n">
        <v>3536771984102.884</v>
      </c>
      <c r="K57" t="n">
        <v>3614232393456.425</v>
      </c>
      <c r="L57" t="n">
        <v>3694091380217.481</v>
      </c>
      <c r="M57" t="n">
        <v>3776191335099.244</v>
      </c>
      <c r="N57" t="n">
        <v>3862521608235.028</v>
      </c>
      <c r="O57" t="n">
        <v>3946446587311.529</v>
      </c>
      <c r="P57" t="n">
        <v>4033797644971.214</v>
      </c>
      <c r="Q57" t="n">
        <v>4128639650016.868</v>
      </c>
      <c r="R57" t="n">
        <v>4221402448340.622</v>
      </c>
      <c r="S57" t="n">
        <v>4314689243199.184</v>
      </c>
      <c r="T57" t="n">
        <v>4403556359072.189</v>
      </c>
      <c r="U57" t="n">
        <v>4491564842607.115</v>
      </c>
      <c r="V57" t="n">
        <v>4581060319571.339</v>
      </c>
      <c r="W57" t="n">
        <v>4670481644700.021</v>
      </c>
      <c r="X57" t="n">
        <v>4761877054844.358</v>
      </c>
      <c r="Y57" t="n">
        <v>4858358851041.03</v>
      </c>
      <c r="Z57" t="n">
        <v>4955135080827.106</v>
      </c>
      <c r="AA57" t="n">
        <v>5052438286898.959</v>
      </c>
      <c r="AB57" t="n">
        <v>5151690982828.892</v>
      </c>
      <c r="AC57" t="n">
        <v>5252357277502.419</v>
      </c>
      <c r="AD57" t="n">
        <v>5355632734934.588</v>
      </c>
      <c r="AE57" t="n">
        <v>5462616761111.29</v>
      </c>
      <c r="AF57" t="n">
        <v>5571848813999.105</v>
      </c>
      <c r="AG57" t="n">
        <v>5683319954345.134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4081069334.37504</v>
      </c>
      <c r="D58" t="n">
        <v>4070510153.156174</v>
      </c>
      <c r="E58" t="n">
        <v>4389003212.704585</v>
      </c>
      <c r="F58" t="n">
        <v>4622848714.835949</v>
      </c>
      <c r="G58" t="n">
        <v>4759135529.068506</v>
      </c>
      <c r="H58" t="n">
        <v>4909422394.581218</v>
      </c>
      <c r="I58" t="n">
        <v>5056951657.918223</v>
      </c>
      <c r="J58" t="n">
        <v>5204560017.590145</v>
      </c>
      <c r="K58" t="n">
        <v>5302514067.501911</v>
      </c>
      <c r="L58" t="n">
        <v>5404014888.014151</v>
      </c>
      <c r="M58" t="n">
        <v>5510661517.437736</v>
      </c>
      <c r="N58" t="n">
        <v>5625747043.725604</v>
      </c>
      <c r="O58" t="n">
        <v>5686504037.810814</v>
      </c>
      <c r="P58" t="n">
        <v>5744801147.846292</v>
      </c>
      <c r="Q58" t="n">
        <v>5810606665.940749</v>
      </c>
      <c r="R58" t="n">
        <v>5883621797.013568</v>
      </c>
      <c r="S58" t="n">
        <v>5951759041.556097</v>
      </c>
      <c r="T58" t="n">
        <v>6017038287.818539</v>
      </c>
      <c r="U58" t="n">
        <v>6091123433.15281</v>
      </c>
      <c r="V58" t="n">
        <v>6168033669.819963</v>
      </c>
      <c r="W58" t="n">
        <v>6247949686.875556</v>
      </c>
      <c r="X58" t="n">
        <v>6338740791.843176</v>
      </c>
      <c r="Y58" t="n">
        <v>6436576616.068257</v>
      </c>
      <c r="Z58" t="n">
        <v>6538585998.491836</v>
      </c>
      <c r="AA58" t="n">
        <v>6640045296.419785</v>
      </c>
      <c r="AB58" t="n">
        <v>6741063641.255201</v>
      </c>
      <c r="AC58" t="n">
        <v>6842072413.16052</v>
      </c>
      <c r="AD58" t="n">
        <v>6937445601.118469</v>
      </c>
      <c r="AE58" t="n">
        <v>7038515041.46827</v>
      </c>
      <c r="AF58" t="n">
        <v>7143258213.403943</v>
      </c>
      <c r="AG58" t="n">
        <v>7248463398.87836</v>
      </c>
    </row>
    <row r="59">
      <c r="A59" t="inlineStr">
        <is>
          <t>biomass</t>
        </is>
      </c>
      <c r="B59" t="inlineStr">
        <is>
          <t>wood products 16</t>
        </is>
      </c>
      <c r="C59" t="n">
        <v>1759560617191.327</v>
      </c>
      <c r="D59" t="n">
        <v>1780688167680.979</v>
      </c>
      <c r="E59" t="n">
        <v>1891268849437.408</v>
      </c>
      <c r="F59" t="n">
        <v>1896040289869.788</v>
      </c>
      <c r="G59" t="n">
        <v>1903321688319.385</v>
      </c>
      <c r="H59" t="n">
        <v>1927518814955.099</v>
      </c>
      <c r="I59" t="n">
        <v>1929303110623.836</v>
      </c>
      <c r="J59" t="n">
        <v>1929758362167.306</v>
      </c>
      <c r="K59" t="n">
        <v>1921958283709.369</v>
      </c>
      <c r="L59" t="n">
        <v>1921329927686.259</v>
      </c>
      <c r="M59" t="n">
        <v>1933993756629.241</v>
      </c>
      <c r="N59" t="n">
        <v>1949316321487.741</v>
      </c>
      <c r="O59" t="n">
        <v>1959211717148.842</v>
      </c>
      <c r="P59" t="n">
        <v>1947512040728.187</v>
      </c>
      <c r="Q59" t="n">
        <v>1921994125916.403</v>
      </c>
      <c r="R59" t="n">
        <v>1927858732311.717</v>
      </c>
      <c r="S59" t="n">
        <v>1929984034268.303</v>
      </c>
      <c r="T59" t="n">
        <v>1931368243792.047</v>
      </c>
      <c r="U59" t="n">
        <v>1955928746067.615</v>
      </c>
      <c r="V59" t="n">
        <v>1974605304522.033</v>
      </c>
      <c r="W59" t="n">
        <v>1995899126981.646</v>
      </c>
      <c r="X59" t="n">
        <v>2038867292869.707</v>
      </c>
      <c r="Y59" t="n">
        <v>2073341218667.858</v>
      </c>
      <c r="Z59" t="n">
        <v>2113934745816.367</v>
      </c>
      <c r="AA59" t="n">
        <v>2163507735117.283</v>
      </c>
      <c r="AB59" t="n">
        <v>2217337406418.109</v>
      </c>
      <c r="AC59" t="n">
        <v>2262742557696.558</v>
      </c>
      <c r="AD59" t="n">
        <v>2301204270652.692</v>
      </c>
      <c r="AE59" t="n">
        <v>2343290388009.756</v>
      </c>
      <c r="AF59" t="n">
        <v>2387454243091.951</v>
      </c>
      <c r="AG59" t="n">
        <v>2437296561383.846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1260421954444.006</v>
      </c>
      <c r="D60" s="193" t="n">
        <v>1248344838396.727</v>
      </c>
      <c r="E60" s="193" t="n">
        <v>1270576856286.551</v>
      </c>
      <c r="F60" s="193" t="n">
        <v>1269287381100.289</v>
      </c>
      <c r="G60" s="193" t="n">
        <v>1273165337394.04</v>
      </c>
      <c r="H60" s="193" t="n">
        <v>1276444902474.156</v>
      </c>
      <c r="I60" s="193" t="n">
        <v>1279745257723.694</v>
      </c>
      <c r="J60" s="193" t="n">
        <v>1281097185544.911</v>
      </c>
      <c r="K60" s="193" t="n">
        <v>1280024403647.631</v>
      </c>
      <c r="L60" s="193" t="n">
        <v>1279674342000.733</v>
      </c>
      <c r="M60" s="193" t="n">
        <v>1283313172302.295</v>
      </c>
      <c r="N60" s="193" t="n">
        <v>1287980080655.425</v>
      </c>
      <c r="O60" s="193" t="n">
        <v>1287448251103.884</v>
      </c>
      <c r="P60" s="193" t="n">
        <v>1286513357225.105</v>
      </c>
      <c r="Q60" s="193" t="n">
        <v>1286596846409.55</v>
      </c>
      <c r="R60" s="193" t="n">
        <v>1285776338852.767</v>
      </c>
      <c r="S60" s="193" t="n">
        <v>1283818131616.735</v>
      </c>
      <c r="T60" s="193" t="n">
        <v>1283993080313.494</v>
      </c>
      <c r="U60" s="193" t="n">
        <v>1285905433930.166</v>
      </c>
      <c r="V60" s="193" t="n">
        <v>1286825453453.824</v>
      </c>
      <c r="W60" s="193" t="n">
        <v>1285649707576.045</v>
      </c>
      <c r="X60" s="193" t="n">
        <v>1286559785731.291</v>
      </c>
      <c r="Y60" s="193" t="n">
        <v>1291786135705.944</v>
      </c>
      <c r="Z60" s="193" t="n">
        <v>1298202119046.888</v>
      </c>
      <c r="AA60" s="193" t="n">
        <v>1301850481429.755</v>
      </c>
      <c r="AB60" s="193" t="n">
        <v>1306057132967.819</v>
      </c>
      <c r="AC60" s="193" t="n">
        <v>1311824023308.426</v>
      </c>
      <c r="AD60" s="193" t="n">
        <v>1321959121848.158</v>
      </c>
      <c r="AE60" s="193" t="n">
        <v>1329781923258.171</v>
      </c>
      <c r="AF60" s="193" t="n">
        <v>1340320823919.006</v>
      </c>
      <c r="AG60" s="193" t="n">
        <v>1350139880109.92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282051332184.5863</v>
      </c>
      <c r="D61" t="n">
        <v>274651302854.397</v>
      </c>
      <c r="E61" t="n">
        <v>271415868483.6829</v>
      </c>
      <c r="F61" t="n">
        <v>273086288130.0091</v>
      </c>
      <c r="G61" t="n">
        <v>274005840750.0477</v>
      </c>
      <c r="H61" t="n">
        <v>276008190434.8895</v>
      </c>
      <c r="I61" t="n">
        <v>276888910925.9391</v>
      </c>
      <c r="J61" t="n">
        <v>277583250789.024</v>
      </c>
      <c r="K61" t="n">
        <v>278299147639.6191</v>
      </c>
      <c r="L61" t="n">
        <v>279046818244.1536</v>
      </c>
      <c r="M61" t="n">
        <v>280431426849.9707</v>
      </c>
      <c r="N61" t="n">
        <v>283439784040.2374</v>
      </c>
      <c r="O61" t="n">
        <v>284465426440.6687</v>
      </c>
      <c r="P61" t="n">
        <v>286071042953.3292</v>
      </c>
      <c r="Q61" t="n">
        <v>288003129028.6078</v>
      </c>
      <c r="R61" t="n">
        <v>289897562539.9368</v>
      </c>
      <c r="S61" t="n">
        <v>291400266367.0464</v>
      </c>
      <c r="T61" t="n">
        <v>293023025538.326</v>
      </c>
      <c r="U61" t="n">
        <v>294704936903.78</v>
      </c>
      <c r="V61" t="n">
        <v>296640447583.0552</v>
      </c>
      <c r="W61" t="n">
        <v>298764945217.8043</v>
      </c>
      <c r="X61" t="n">
        <v>300841686989.8475</v>
      </c>
      <c r="Y61" t="n">
        <v>303354774620.899</v>
      </c>
      <c r="Z61" t="n">
        <v>306168037551.7139</v>
      </c>
      <c r="AA61" t="n">
        <v>309068706750.7111</v>
      </c>
      <c r="AB61" t="n">
        <v>313409769191.264</v>
      </c>
      <c r="AC61" t="n">
        <v>314912949021.4961</v>
      </c>
      <c r="AD61" t="n">
        <v>320339415166.0859</v>
      </c>
      <c r="AE61" t="n">
        <v>323382304559.2966</v>
      </c>
      <c r="AF61" t="n">
        <v>326660357263.2728</v>
      </c>
      <c r="AG61" t="n">
        <v>329983616236.2821</v>
      </c>
    </row>
    <row r="62">
      <c r="A62" t="inlineStr">
        <is>
          <t>biomass</t>
        </is>
      </c>
      <c r="B62" t="inlineStr">
        <is>
          <t>chemicals 20</t>
        </is>
      </c>
      <c r="C62" t="n">
        <v>460266969814.6558</v>
      </c>
      <c r="D62" t="n">
        <v>451251382568.7733</v>
      </c>
      <c r="E62" t="n">
        <v>450071331882.1395</v>
      </c>
      <c r="F62" t="n">
        <v>448907015204.6608</v>
      </c>
      <c r="G62" t="n">
        <v>448324856865.9215</v>
      </c>
      <c r="H62" t="n">
        <v>447742698527.1821</v>
      </c>
      <c r="I62" t="n">
        <v>447144806179.2877</v>
      </c>
      <c r="J62" t="n">
        <v>446562647840.5483</v>
      </c>
      <c r="K62" t="n">
        <v>446279435675.7562</v>
      </c>
      <c r="L62" t="n">
        <v>445980489501.809</v>
      </c>
      <c r="M62" t="n">
        <v>445681543327.8617</v>
      </c>
      <c r="N62" t="n">
        <v>445398331163.0696</v>
      </c>
      <c r="O62" t="n">
        <v>445398331163.0696</v>
      </c>
      <c r="P62" t="n">
        <v>445398331163.0696</v>
      </c>
      <c r="Q62" t="n">
        <v>445398331163.0696</v>
      </c>
      <c r="R62" t="n">
        <v>445398331163.0696</v>
      </c>
      <c r="S62" t="n">
        <v>445398331163.0696</v>
      </c>
      <c r="T62" t="n">
        <v>445398331163.0696</v>
      </c>
      <c r="U62" t="n">
        <v>445398331163.0696</v>
      </c>
      <c r="V62" t="n">
        <v>445398331163.0696</v>
      </c>
      <c r="W62" t="n">
        <v>445398331163.0696</v>
      </c>
      <c r="X62" t="n">
        <v>445398331163.0696</v>
      </c>
      <c r="Y62" t="n">
        <v>445398331163.0696</v>
      </c>
      <c r="Z62" t="n">
        <v>445398331163.0696</v>
      </c>
      <c r="AA62" t="n">
        <v>445398331163.0696</v>
      </c>
      <c r="AB62" t="n">
        <v>445398331163.0696</v>
      </c>
      <c r="AC62" t="n">
        <v>445398331163.0696</v>
      </c>
      <c r="AD62" t="n">
        <v>445398331163.0696</v>
      </c>
      <c r="AE62" t="n">
        <v>445398331163.0696</v>
      </c>
      <c r="AF62" t="n">
        <v>445398331163.0696</v>
      </c>
      <c r="AG62" t="n">
        <v>445398331163.0696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101527711558.0399</v>
      </c>
      <c r="D63" t="n">
        <v>101527711558.0399</v>
      </c>
      <c r="E63" t="n">
        <v>101527711558.0399</v>
      </c>
      <c r="F63" t="n">
        <v>101527711558.0399</v>
      </c>
      <c r="G63" t="n">
        <v>101527711558.0399</v>
      </c>
      <c r="H63" t="n">
        <v>101527711558.0399</v>
      </c>
      <c r="I63" t="n">
        <v>101527711558.0399</v>
      </c>
      <c r="J63" t="n">
        <v>101527711558.0399</v>
      </c>
      <c r="K63" t="n">
        <v>101527711558.0399</v>
      </c>
      <c r="L63" t="n">
        <v>101527711558.0399</v>
      </c>
      <c r="M63" t="n">
        <v>101527711558.0399</v>
      </c>
      <c r="N63" t="n">
        <v>101527711558.0399</v>
      </c>
      <c r="O63" t="n">
        <v>101527711558.0399</v>
      </c>
      <c r="P63" t="n">
        <v>101527711558.0399</v>
      </c>
      <c r="Q63" t="n">
        <v>101527711558.0399</v>
      </c>
      <c r="R63" t="n">
        <v>101527711558.0399</v>
      </c>
      <c r="S63" t="n">
        <v>101527711558.0399</v>
      </c>
      <c r="T63" t="n">
        <v>101527711558.0399</v>
      </c>
      <c r="U63" t="n">
        <v>101527711558.0399</v>
      </c>
      <c r="V63" t="n">
        <v>101527711558.0399</v>
      </c>
      <c r="W63" t="n">
        <v>101527711558.0399</v>
      </c>
      <c r="X63" t="n">
        <v>101527711558.0399</v>
      </c>
      <c r="Y63" t="n">
        <v>101527711558.0399</v>
      </c>
      <c r="Z63" t="n">
        <v>101527711558.0399</v>
      </c>
      <c r="AA63" t="n">
        <v>101527711558.0399</v>
      </c>
      <c r="AB63" t="n">
        <v>101527711558.0399</v>
      </c>
      <c r="AC63" t="n">
        <v>101527711558.0399</v>
      </c>
      <c r="AD63" t="n">
        <v>101527711558.0399</v>
      </c>
      <c r="AE63" t="n">
        <v>101527711558.0399</v>
      </c>
      <c r="AF63" t="n">
        <v>101527711558.0399</v>
      </c>
      <c r="AG63" t="n">
        <v>101527711558.0399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49028579471.02206</v>
      </c>
      <c r="D64" t="n">
        <v>49028579471.02206</v>
      </c>
      <c r="E64" t="n">
        <v>49028579471.02206</v>
      </c>
      <c r="F64" t="n">
        <v>49028579471.02206</v>
      </c>
      <c r="G64" t="n">
        <v>49028579471.02206</v>
      </c>
      <c r="H64" t="n">
        <v>49028579471.02206</v>
      </c>
      <c r="I64" t="n">
        <v>49028579471.02206</v>
      </c>
      <c r="J64" t="n">
        <v>49028579471.02206</v>
      </c>
      <c r="K64" t="n">
        <v>49028579471.02206</v>
      </c>
      <c r="L64" t="n">
        <v>49028579471.02206</v>
      </c>
      <c r="M64" t="n">
        <v>49028579471.02206</v>
      </c>
      <c r="N64" t="n">
        <v>49028579471.02206</v>
      </c>
      <c r="O64" t="n">
        <v>49028579471.02206</v>
      </c>
      <c r="P64" t="n">
        <v>49028579471.02206</v>
      </c>
      <c r="Q64" t="n">
        <v>49028579471.02206</v>
      </c>
      <c r="R64" t="n">
        <v>49028579471.02206</v>
      </c>
      <c r="S64" t="n">
        <v>49028579471.02206</v>
      </c>
      <c r="T64" t="n">
        <v>49028579471.02206</v>
      </c>
      <c r="U64" t="n">
        <v>49028579471.02206</v>
      </c>
      <c r="V64" t="n">
        <v>49028579471.02206</v>
      </c>
      <c r="W64" t="n">
        <v>49028579471.02206</v>
      </c>
      <c r="X64" t="n">
        <v>49028579471.02206</v>
      </c>
      <c r="Y64" t="n">
        <v>49028579471.02206</v>
      </c>
      <c r="Z64" t="n">
        <v>49028579471.02206</v>
      </c>
      <c r="AA64" t="n">
        <v>49028579471.02206</v>
      </c>
      <c r="AB64" t="n">
        <v>49028579471.02206</v>
      </c>
      <c r="AC64" t="n">
        <v>49028579471.02206</v>
      </c>
      <c r="AD64" t="n">
        <v>49028579471.02206</v>
      </c>
      <c r="AE64" t="n">
        <v>49028579471.02206</v>
      </c>
      <c r="AF64" t="n">
        <v>49028579471.02206</v>
      </c>
      <c r="AG64" t="n">
        <v>49028579471.02206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872950132077.5228</v>
      </c>
      <c r="D65" t="n">
        <v>822244379008.1553</v>
      </c>
      <c r="E65" t="n">
        <v>802464680944.1147</v>
      </c>
      <c r="F65" t="n">
        <v>781132306647.2711</v>
      </c>
      <c r="G65" t="n">
        <v>757836035138.2781</v>
      </c>
      <c r="H65" t="n">
        <v>733192439198.7604</v>
      </c>
      <c r="I65" t="n">
        <v>704918941741.1108</v>
      </c>
      <c r="J65" t="n">
        <v>674337619306.1615</v>
      </c>
      <c r="K65" t="n">
        <v>641748629751.9316</v>
      </c>
      <c r="L65" t="n">
        <v>608622467200.3303</v>
      </c>
      <c r="M65" t="n">
        <v>576963050677.7234</v>
      </c>
      <c r="N65" t="n">
        <v>546418220411.2098</v>
      </c>
      <c r="O65" t="n">
        <v>515060559859.8588</v>
      </c>
      <c r="P65" t="n">
        <v>485489681884.6287</v>
      </c>
      <c r="Q65" t="n">
        <v>444325630603.2975</v>
      </c>
      <c r="R65" t="n">
        <v>444644620903.6288</v>
      </c>
      <c r="S65" t="n">
        <v>444219407810.5508</v>
      </c>
      <c r="T65" t="n">
        <v>443179656943.3511</v>
      </c>
      <c r="U65" t="n">
        <v>442612786633.1031</v>
      </c>
      <c r="V65" t="n">
        <v>442184549771.8151</v>
      </c>
      <c r="W65" t="n">
        <v>443934679218.4548</v>
      </c>
      <c r="X65" t="n">
        <v>446427413945.2671</v>
      </c>
      <c r="Y65" t="n">
        <v>448090566941.3029</v>
      </c>
      <c r="Z65" t="n">
        <v>450561732888.0316</v>
      </c>
      <c r="AA65" t="n">
        <v>453437129505.8486</v>
      </c>
      <c r="AB65" t="n">
        <v>456176789973.5229</v>
      </c>
      <c r="AC65" t="n">
        <v>458817148973.4025</v>
      </c>
      <c r="AD65" t="n">
        <v>461315850756.1123</v>
      </c>
      <c r="AE65" t="n">
        <v>464634924998.3583</v>
      </c>
      <c r="AF65" t="n">
        <v>468585035521.8793</v>
      </c>
      <c r="AG65" t="n">
        <v>473263414295.3149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1713973401791.038</v>
      </c>
      <c r="D66" s="193" t="n">
        <v>1713973401791.038</v>
      </c>
      <c r="E66" s="193" t="n">
        <v>1713973401791.038</v>
      </c>
      <c r="F66" s="193" t="n">
        <v>1713973401791.038</v>
      </c>
      <c r="G66" s="193" t="n">
        <v>1713973401791.038</v>
      </c>
      <c r="H66" s="193" t="n">
        <v>1713973401791.038</v>
      </c>
      <c r="I66" s="193" t="n">
        <v>1713973401791.038</v>
      </c>
      <c r="J66" s="193" t="n">
        <v>1713973401791.038</v>
      </c>
      <c r="K66" s="193" t="n">
        <v>1713973401791.038</v>
      </c>
      <c r="L66" s="193" t="n">
        <v>1713973401791.038</v>
      </c>
      <c r="M66" s="193" t="n">
        <v>1713973401791.038</v>
      </c>
      <c r="N66" s="193" t="n">
        <v>1713973401791.038</v>
      </c>
      <c r="O66" s="193" t="n">
        <v>1713973401791.038</v>
      </c>
      <c r="P66" s="193" t="n">
        <v>1713973401791.038</v>
      </c>
      <c r="Q66" s="193" t="n">
        <v>1713973401791.038</v>
      </c>
      <c r="R66" s="193" t="n">
        <v>1713973401791.038</v>
      </c>
      <c r="S66" s="193" t="n">
        <v>1713973401791.038</v>
      </c>
      <c r="T66" s="193" t="n">
        <v>1713973401791.038</v>
      </c>
      <c r="U66" s="193" t="n">
        <v>1713973401791.038</v>
      </c>
      <c r="V66" s="193" t="n">
        <v>1713973401791.038</v>
      </c>
      <c r="W66" s="193" t="n">
        <v>1713973401791.038</v>
      </c>
      <c r="X66" s="193" t="n">
        <v>1713973401791.038</v>
      </c>
      <c r="Y66" s="193" t="n">
        <v>1713973401791.038</v>
      </c>
      <c r="Z66" s="193" t="n">
        <v>1713973401791.038</v>
      </c>
      <c r="AA66" s="193" t="n">
        <v>1713973401791.038</v>
      </c>
      <c r="AB66" s="193" t="n">
        <v>1713973401791.038</v>
      </c>
      <c r="AC66" s="193" t="n">
        <v>1713973401791.038</v>
      </c>
      <c r="AD66" s="193" t="n">
        <v>1713973401791.038</v>
      </c>
      <c r="AE66" s="193" t="n">
        <v>1713973401791.038</v>
      </c>
      <c r="AF66" s="193" t="n">
        <v>1713973401791.038</v>
      </c>
      <c r="AG66" s="193" t="n">
        <v>1713973401791.038</v>
      </c>
    </row>
    <row r="67">
      <c r="A67" t="inlineStr">
        <is>
          <t>biomass</t>
        </is>
      </c>
      <c r="B67" t="inlineStr">
        <is>
          <t>other metals 242</t>
        </is>
      </c>
      <c r="C67" t="n">
        <v>514535347503.061</v>
      </c>
      <c r="D67" t="n">
        <v>514535347503.061</v>
      </c>
      <c r="E67" t="n">
        <v>514535347503.061</v>
      </c>
      <c r="F67" t="n">
        <v>514535347503.061</v>
      </c>
      <c r="G67" t="n">
        <v>514535347503.061</v>
      </c>
      <c r="H67" t="n">
        <v>514535347503.061</v>
      </c>
      <c r="I67" t="n">
        <v>514535347503.061</v>
      </c>
      <c r="J67" t="n">
        <v>514535347503.061</v>
      </c>
      <c r="K67" t="n">
        <v>514535347503.061</v>
      </c>
      <c r="L67" t="n">
        <v>514535347503.061</v>
      </c>
      <c r="M67" t="n">
        <v>514535347503.061</v>
      </c>
      <c r="N67" t="n">
        <v>514535347503.061</v>
      </c>
      <c r="O67" t="n">
        <v>514535347503.061</v>
      </c>
      <c r="P67" t="n">
        <v>514535347503.061</v>
      </c>
      <c r="Q67" t="n">
        <v>514535347503.061</v>
      </c>
      <c r="R67" t="n">
        <v>514535347503.061</v>
      </c>
      <c r="S67" t="n">
        <v>514535347503.061</v>
      </c>
      <c r="T67" t="n">
        <v>514535347503.061</v>
      </c>
      <c r="U67" t="n">
        <v>514535347503.061</v>
      </c>
      <c r="V67" t="n">
        <v>514535347503.061</v>
      </c>
      <c r="W67" t="n">
        <v>514535347503.061</v>
      </c>
      <c r="X67" t="n">
        <v>514535347503.061</v>
      </c>
      <c r="Y67" t="n">
        <v>514535347503.061</v>
      </c>
      <c r="Z67" t="n">
        <v>514535347503.061</v>
      </c>
      <c r="AA67" t="n">
        <v>514535347503.061</v>
      </c>
      <c r="AB67" t="n">
        <v>514535347503.061</v>
      </c>
      <c r="AC67" t="n">
        <v>514535347503.061</v>
      </c>
      <c r="AD67" t="n">
        <v>514535347503.061</v>
      </c>
      <c r="AE67" t="n">
        <v>514535347503.061</v>
      </c>
      <c r="AF67" t="n">
        <v>514535347503.061</v>
      </c>
      <c r="AG67" t="n">
        <v>514535347503.061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111099950758.8407</v>
      </c>
      <c r="D68" t="n">
        <v>111099950758.8407</v>
      </c>
      <c r="E68" t="n">
        <v>111099950758.8407</v>
      </c>
      <c r="F68" t="n">
        <v>111099950758.8407</v>
      </c>
      <c r="G68" t="n">
        <v>111099950758.8407</v>
      </c>
      <c r="H68" t="n">
        <v>111099950758.8407</v>
      </c>
      <c r="I68" t="n">
        <v>111099950758.8407</v>
      </c>
      <c r="J68" t="n">
        <v>111099950758.8407</v>
      </c>
      <c r="K68" t="n">
        <v>111099950758.8407</v>
      </c>
      <c r="L68" t="n">
        <v>111099950758.8407</v>
      </c>
      <c r="M68" t="n">
        <v>111099950758.8407</v>
      </c>
      <c r="N68" t="n">
        <v>111099950758.8407</v>
      </c>
      <c r="O68" t="n">
        <v>111099950758.8407</v>
      </c>
      <c r="P68" t="n">
        <v>111099950758.8407</v>
      </c>
      <c r="Q68" t="n">
        <v>111099950758.8407</v>
      </c>
      <c r="R68" t="n">
        <v>111099950758.8407</v>
      </c>
      <c r="S68" t="n">
        <v>111099950758.8407</v>
      </c>
      <c r="T68" t="n">
        <v>111099950758.8407</v>
      </c>
      <c r="U68" t="n">
        <v>111099950758.8407</v>
      </c>
      <c r="V68" t="n">
        <v>111099950758.8407</v>
      </c>
      <c r="W68" t="n">
        <v>111099950758.8407</v>
      </c>
      <c r="X68" t="n">
        <v>111099950758.8407</v>
      </c>
      <c r="Y68" t="n">
        <v>111099950758.8407</v>
      </c>
      <c r="Z68" t="n">
        <v>111099950758.8407</v>
      </c>
      <c r="AA68" t="n">
        <v>111099950758.8407</v>
      </c>
      <c r="AB68" t="n">
        <v>111099950758.8407</v>
      </c>
      <c r="AC68" t="n">
        <v>111099950758.8407</v>
      </c>
      <c r="AD68" t="n">
        <v>111099950758.8407</v>
      </c>
      <c r="AE68" t="n">
        <v>111099950758.8407</v>
      </c>
      <c r="AF68" t="n">
        <v>111099950758.8407</v>
      </c>
      <c r="AG68" t="n">
        <v>111099950758.8407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69061157520.54247</v>
      </c>
      <c r="D69" s="118" t="n">
        <v>69061157520.54247</v>
      </c>
      <c r="E69" s="118" t="n">
        <v>69061157520.54247</v>
      </c>
      <c r="F69" s="118" t="n">
        <v>69061157520.54247</v>
      </c>
      <c r="G69" s="118" t="n">
        <v>69061157520.54247</v>
      </c>
      <c r="H69" s="118" t="n">
        <v>69061157520.54247</v>
      </c>
      <c r="I69" s="118" t="n">
        <v>69061157520.54247</v>
      </c>
      <c r="J69" s="118" t="n">
        <v>69061157520.54247</v>
      </c>
      <c r="K69" s="118" t="n">
        <v>69061157520.54247</v>
      </c>
      <c r="L69" s="118" t="n">
        <v>69061157520.54247</v>
      </c>
      <c r="M69" s="118" t="n">
        <v>69061157520.54247</v>
      </c>
      <c r="N69" s="118" t="n">
        <v>69061157520.54247</v>
      </c>
      <c r="O69" s="118" t="n">
        <v>69061157520.54247</v>
      </c>
      <c r="P69" s="118" t="n">
        <v>69061157520.54247</v>
      </c>
      <c r="Q69" s="118" t="n">
        <v>69061157520.54247</v>
      </c>
      <c r="R69" s="118" t="n">
        <v>69061157520.54247</v>
      </c>
      <c r="S69" s="118" t="n">
        <v>69061157520.54247</v>
      </c>
      <c r="T69" s="118" t="n">
        <v>69061157520.54247</v>
      </c>
      <c r="U69" s="118" t="n">
        <v>69061157520.54247</v>
      </c>
      <c r="V69" s="118" t="n">
        <v>69061157520.54247</v>
      </c>
      <c r="W69" s="118" t="n">
        <v>69061157520.54247</v>
      </c>
      <c r="X69" s="118" t="n">
        <v>69061157520.54247</v>
      </c>
      <c r="Y69" s="118" t="n">
        <v>69061157520.54247</v>
      </c>
      <c r="Z69" s="118" t="n">
        <v>69061157520.54247</v>
      </c>
      <c r="AA69" s="118" t="n">
        <v>69061157520.54247</v>
      </c>
      <c r="AB69" s="118" t="n">
        <v>69061157520.54247</v>
      </c>
      <c r="AC69" s="118" t="n">
        <v>69061157520.54247</v>
      </c>
      <c r="AD69" s="118" t="n">
        <v>69061157520.54247</v>
      </c>
      <c r="AE69" s="118" t="n">
        <v>69061157520.54247</v>
      </c>
      <c r="AF69" s="118" t="n">
        <v>69061157520.54247</v>
      </c>
      <c r="AG69" s="118" t="n">
        <v>69061157520.54247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23666212464.75115</v>
      </c>
      <c r="D70" t="n">
        <v>23666212464.75115</v>
      </c>
      <c r="E70" t="n">
        <v>23666212464.75115</v>
      </c>
      <c r="F70" t="n">
        <v>23666212464.75115</v>
      </c>
      <c r="G70" t="n">
        <v>23666212464.75115</v>
      </c>
      <c r="H70" t="n">
        <v>23666212464.75115</v>
      </c>
      <c r="I70" t="n">
        <v>23666212464.75115</v>
      </c>
      <c r="J70" t="n">
        <v>23666212464.75115</v>
      </c>
      <c r="K70" t="n">
        <v>23666212464.75115</v>
      </c>
      <c r="L70" t="n">
        <v>23666212464.75115</v>
      </c>
      <c r="M70" t="n">
        <v>23666212464.75115</v>
      </c>
      <c r="N70" t="n">
        <v>23666212464.75115</v>
      </c>
      <c r="O70" t="n">
        <v>23666212464.75115</v>
      </c>
      <c r="P70" t="n">
        <v>23666212464.75115</v>
      </c>
      <c r="Q70" t="n">
        <v>23666212464.75115</v>
      </c>
      <c r="R70" t="n">
        <v>23666212464.75115</v>
      </c>
      <c r="S70" t="n">
        <v>23666212464.75115</v>
      </c>
      <c r="T70" t="n">
        <v>23666212464.75115</v>
      </c>
      <c r="U70" t="n">
        <v>23666212464.75115</v>
      </c>
      <c r="V70" t="n">
        <v>23666212464.75115</v>
      </c>
      <c r="W70" t="n">
        <v>23666212464.75115</v>
      </c>
      <c r="X70" t="n">
        <v>23666212464.75115</v>
      </c>
      <c r="Y70" t="n">
        <v>23666212464.75115</v>
      </c>
      <c r="Z70" t="n">
        <v>23666212464.75115</v>
      </c>
      <c r="AA70" t="n">
        <v>23666212464.75115</v>
      </c>
      <c r="AB70" t="n">
        <v>23666212464.75115</v>
      </c>
      <c r="AC70" t="n">
        <v>23666212464.75115</v>
      </c>
      <c r="AD70" t="n">
        <v>23666212464.75115</v>
      </c>
      <c r="AE70" t="n">
        <v>23666212464.75115</v>
      </c>
      <c r="AF70" t="n">
        <v>23666212464.75115</v>
      </c>
      <c r="AG70" t="n">
        <v>23666212464.75115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25340563744.32032</v>
      </c>
      <c r="D71" s="193" t="n">
        <v>25340563744.32032</v>
      </c>
      <c r="E71" s="193" t="n">
        <v>25340563744.32032</v>
      </c>
      <c r="F71" s="193" t="n">
        <v>25340563744.32032</v>
      </c>
      <c r="G71" s="193" t="n">
        <v>25340563744.32032</v>
      </c>
      <c r="H71" s="193" t="n">
        <v>25340563744.32032</v>
      </c>
      <c r="I71" s="193" t="n">
        <v>25340563744.32032</v>
      </c>
      <c r="J71" s="193" t="n">
        <v>25340563744.32032</v>
      </c>
      <c r="K71" s="193" t="n">
        <v>25340563744.32032</v>
      </c>
      <c r="L71" s="193" t="n">
        <v>25340563744.32032</v>
      </c>
      <c r="M71" s="193" t="n">
        <v>25340563744.32032</v>
      </c>
      <c r="N71" s="193" t="n">
        <v>25340563744.32032</v>
      </c>
      <c r="O71" s="193" t="n">
        <v>25340563744.32032</v>
      </c>
      <c r="P71" s="193" t="n">
        <v>25340563744.32032</v>
      </c>
      <c r="Q71" s="193" t="n">
        <v>25340563744.32032</v>
      </c>
      <c r="R71" s="193" t="n">
        <v>25340563744.32032</v>
      </c>
      <c r="S71" s="193" t="n">
        <v>25340563744.32032</v>
      </c>
      <c r="T71" s="193" t="n">
        <v>25340563744.32032</v>
      </c>
      <c r="U71" s="193" t="n">
        <v>25340563744.32032</v>
      </c>
      <c r="V71" s="193" t="n">
        <v>25340563744.32032</v>
      </c>
      <c r="W71" s="193" t="n">
        <v>25340563744.32032</v>
      </c>
      <c r="X71" s="193" t="n">
        <v>25340563744.32032</v>
      </c>
      <c r="Y71" s="193" t="n">
        <v>25340563744.32032</v>
      </c>
      <c r="Z71" s="193" t="n">
        <v>25340563744.32032</v>
      </c>
      <c r="AA71" s="193" t="n">
        <v>25340563744.32032</v>
      </c>
      <c r="AB71" s="193" t="n">
        <v>25340563744.32032</v>
      </c>
      <c r="AC71" s="193" t="n">
        <v>25340563744.32032</v>
      </c>
      <c r="AD71" s="193" t="n">
        <v>25340563744.32032</v>
      </c>
      <c r="AE71" s="193" t="n">
        <v>25340563744.32032</v>
      </c>
      <c r="AF71" s="193" t="n">
        <v>25340563744.32032</v>
      </c>
      <c r="AG71" s="193" t="n">
        <v>25340563744.32032</v>
      </c>
    </row>
    <row r="72">
      <c r="A72" t="inlineStr">
        <is>
          <t>biomass</t>
        </is>
      </c>
      <c r="B72" t="inlineStr">
        <is>
          <t>road vehicles 29</t>
        </is>
      </c>
      <c r="C72" t="n">
        <v>21727572660.97373</v>
      </c>
      <c r="D72" t="n">
        <v>21727572660.97373</v>
      </c>
      <c r="E72" t="n">
        <v>21727572660.97373</v>
      </c>
      <c r="F72" t="n">
        <v>21727572660.97373</v>
      </c>
      <c r="G72" t="n">
        <v>21727572660.97373</v>
      </c>
      <c r="H72" t="n">
        <v>21727572660.97373</v>
      </c>
      <c r="I72" t="n">
        <v>21727572660.97373</v>
      </c>
      <c r="J72" t="n">
        <v>21727572660.97373</v>
      </c>
      <c r="K72" t="n">
        <v>21727572660.97373</v>
      </c>
      <c r="L72" t="n">
        <v>21727572660.97373</v>
      </c>
      <c r="M72" t="n">
        <v>21727572660.97373</v>
      </c>
      <c r="N72" t="n">
        <v>21727572660.97373</v>
      </c>
      <c r="O72" t="n">
        <v>21727572660.97373</v>
      </c>
      <c r="P72" t="n">
        <v>21727572660.97373</v>
      </c>
      <c r="Q72" t="n">
        <v>21727572660.97373</v>
      </c>
      <c r="R72" t="n">
        <v>21727572660.97373</v>
      </c>
      <c r="S72" t="n">
        <v>21727572660.97373</v>
      </c>
      <c r="T72" t="n">
        <v>21727572660.97373</v>
      </c>
      <c r="U72" t="n">
        <v>21727572660.97373</v>
      </c>
      <c r="V72" t="n">
        <v>21727572660.97373</v>
      </c>
      <c r="W72" t="n">
        <v>21727572660.97373</v>
      </c>
      <c r="X72" t="n">
        <v>21727572660.97373</v>
      </c>
      <c r="Y72" t="n">
        <v>21727572660.97373</v>
      </c>
      <c r="Z72" t="n">
        <v>21727572660.97373</v>
      </c>
      <c r="AA72" t="n">
        <v>21727572660.97373</v>
      </c>
      <c r="AB72" t="n">
        <v>21727572660.97373</v>
      </c>
      <c r="AC72" t="n">
        <v>21727572660.97373</v>
      </c>
      <c r="AD72" t="n">
        <v>21727572660.97373</v>
      </c>
      <c r="AE72" t="n">
        <v>21727572660.97373</v>
      </c>
      <c r="AF72" t="n">
        <v>21727572660.97373</v>
      </c>
      <c r="AG72" t="n">
        <v>21727572660.97373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12862580815.61206</v>
      </c>
      <c r="D73" t="n">
        <v>12862580815.61206</v>
      </c>
      <c r="E73" t="n">
        <v>12862580815.61206</v>
      </c>
      <c r="F73" t="n">
        <v>12862580815.61206</v>
      </c>
      <c r="G73" t="n">
        <v>12862580815.61206</v>
      </c>
      <c r="H73" t="n">
        <v>12862580815.61206</v>
      </c>
      <c r="I73" t="n">
        <v>12862580815.61206</v>
      </c>
      <c r="J73" t="n">
        <v>12862580815.61206</v>
      </c>
      <c r="K73" t="n">
        <v>12862580815.61206</v>
      </c>
      <c r="L73" t="n">
        <v>12862580815.61206</v>
      </c>
      <c r="M73" t="n">
        <v>12862580815.61206</v>
      </c>
      <c r="N73" t="n">
        <v>12862580815.61206</v>
      </c>
      <c r="O73" t="n">
        <v>12862580815.61206</v>
      </c>
      <c r="P73" t="n">
        <v>12862580815.61206</v>
      </c>
      <c r="Q73" t="n">
        <v>12862580815.61206</v>
      </c>
      <c r="R73" t="n">
        <v>12862580815.61206</v>
      </c>
      <c r="S73" t="n">
        <v>12862580815.61206</v>
      </c>
      <c r="T73" t="n">
        <v>12862580815.61206</v>
      </c>
      <c r="U73" t="n">
        <v>12862580815.61206</v>
      </c>
      <c r="V73" t="n">
        <v>12862580815.61206</v>
      </c>
      <c r="W73" t="n">
        <v>12862580815.61206</v>
      </c>
      <c r="X73" t="n">
        <v>12862580815.61206</v>
      </c>
      <c r="Y73" t="n">
        <v>12862580815.61206</v>
      </c>
      <c r="Z73" t="n">
        <v>12862580815.61206</v>
      </c>
      <c r="AA73" t="n">
        <v>12862580815.61206</v>
      </c>
      <c r="AB73" t="n">
        <v>12862580815.61206</v>
      </c>
      <c r="AC73" t="n">
        <v>12862580815.61206</v>
      </c>
      <c r="AD73" t="n">
        <v>12862580815.61206</v>
      </c>
      <c r="AE73" t="n">
        <v>12862580815.61206</v>
      </c>
      <c r="AF73" t="n">
        <v>12862580815.61206</v>
      </c>
      <c r="AG73" t="n">
        <v>12862580815.61206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19705854733.14073</v>
      </c>
      <c r="D74" t="n">
        <v>19654868662.05215</v>
      </c>
      <c r="E74" t="n">
        <v>21192744510.4505</v>
      </c>
      <c r="F74" t="n">
        <v>22321891093.72086</v>
      </c>
      <c r="G74" t="n">
        <v>22979965716.63598</v>
      </c>
      <c r="H74" t="n">
        <v>23705640998.63804</v>
      </c>
      <c r="I74" t="n">
        <v>24418000920.51412</v>
      </c>
      <c r="J74" t="n">
        <v>25130742767.01782</v>
      </c>
      <c r="K74" t="n">
        <v>25603723772.71291</v>
      </c>
      <c r="L74" t="n">
        <v>26093830717.83666</v>
      </c>
      <c r="M74" t="n">
        <v>26608784720.08766</v>
      </c>
      <c r="N74" t="n">
        <v>27164486786.65475</v>
      </c>
      <c r="O74" t="n">
        <v>27457858058.09599</v>
      </c>
      <c r="P74" t="n">
        <v>27739351531.39837</v>
      </c>
      <c r="Q74" t="n">
        <v>28057100110.00883</v>
      </c>
      <c r="R74" t="n">
        <v>28409661031.7562</v>
      </c>
      <c r="S74" t="n">
        <v>28738668586.6051</v>
      </c>
      <c r="T74" t="n">
        <v>29053876008.61612</v>
      </c>
      <c r="U74" t="n">
        <v>29411603602.10342</v>
      </c>
      <c r="V74" t="n">
        <v>29782972433.91634</v>
      </c>
      <c r="W74" t="n">
        <v>30168854979.37666</v>
      </c>
      <c r="X74" t="n">
        <v>30607248983.24311</v>
      </c>
      <c r="Y74" t="n">
        <v>31079659124.29056</v>
      </c>
      <c r="Z74" t="n">
        <v>31572221711.87626</v>
      </c>
      <c r="AA74" t="n">
        <v>32062128161.01548</v>
      </c>
      <c r="AB74" t="n">
        <v>32549905423.69065</v>
      </c>
      <c r="AC74" t="n">
        <v>33037636462.5077</v>
      </c>
      <c r="AD74" t="n">
        <v>33498155516.0571</v>
      </c>
      <c r="AE74" t="n">
        <v>33986179498.57491</v>
      </c>
      <c r="AF74" t="n">
        <v>34491942464.43955</v>
      </c>
      <c r="AG74" t="n">
        <v>34999936309.25607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216690902135.0881</v>
      </c>
      <c r="D76" t="n">
        <v>216690902135.0881</v>
      </c>
      <c r="E76" t="n">
        <v>216690902135.0881</v>
      </c>
      <c r="F76" t="n">
        <v>216690902135.0881</v>
      </c>
      <c r="G76" t="n">
        <v>216690902135.0881</v>
      </c>
      <c r="H76" t="n">
        <v>216690902135.0881</v>
      </c>
      <c r="I76" t="n">
        <v>216690902135.0881</v>
      </c>
      <c r="J76" t="n">
        <v>216690902135.0881</v>
      </c>
      <c r="K76" t="n">
        <v>216690902135.0881</v>
      </c>
      <c r="L76" t="n">
        <v>216690902135.0881</v>
      </c>
      <c r="M76" t="n">
        <v>216690902135.0881</v>
      </c>
      <c r="N76" t="n">
        <v>216690902135.0881</v>
      </c>
      <c r="O76" t="n">
        <v>216690902135.0881</v>
      </c>
      <c r="P76" t="n">
        <v>216690902135.0881</v>
      </c>
      <c r="Q76" t="n">
        <v>216690902135.0881</v>
      </c>
      <c r="R76" t="n">
        <v>216690902135.0881</v>
      </c>
      <c r="S76" t="n">
        <v>216690902135.0881</v>
      </c>
      <c r="T76" t="n">
        <v>216690902135.0881</v>
      </c>
      <c r="U76" t="n">
        <v>216690902135.0881</v>
      </c>
      <c r="V76" t="n">
        <v>216690902135.0881</v>
      </c>
      <c r="W76" t="n">
        <v>216690902135.0881</v>
      </c>
      <c r="X76" t="n">
        <v>216690902135.0881</v>
      </c>
      <c r="Y76" t="n">
        <v>216690902135.0881</v>
      </c>
      <c r="Z76" t="n">
        <v>216690902135.0881</v>
      </c>
      <c r="AA76" t="n">
        <v>216690902135.0881</v>
      </c>
      <c r="AB76" t="n">
        <v>216690902135.0881</v>
      </c>
      <c r="AC76" t="n">
        <v>216690902135.0881</v>
      </c>
      <c r="AD76" t="n">
        <v>216690902135.0881</v>
      </c>
      <c r="AE76" t="n">
        <v>216690902135.0881</v>
      </c>
      <c r="AF76" t="n">
        <v>216690902135.0881</v>
      </c>
      <c r="AG76" t="n">
        <v>216690902135.0881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1158176766244.416</v>
      </c>
      <c r="D77" t="n">
        <v>1158176766244.416</v>
      </c>
      <c r="E77" t="n">
        <v>1158176766244.416</v>
      </c>
      <c r="F77" t="n">
        <v>1158176766244.416</v>
      </c>
      <c r="G77" t="n">
        <v>1158176766244.416</v>
      </c>
      <c r="H77" t="n">
        <v>1158176766244.416</v>
      </c>
      <c r="I77" t="n">
        <v>1158176766244.416</v>
      </c>
      <c r="J77" t="n">
        <v>1158176766244.416</v>
      </c>
      <c r="K77" t="n">
        <v>1158176766244.416</v>
      </c>
      <c r="L77" t="n">
        <v>1158176766244.416</v>
      </c>
      <c r="M77" t="n">
        <v>1158176766244.416</v>
      </c>
      <c r="N77" t="n">
        <v>1158176766244.416</v>
      </c>
      <c r="O77" t="n">
        <v>1158176766244.416</v>
      </c>
      <c r="P77" t="n">
        <v>1158176766244.416</v>
      </c>
      <c r="Q77" t="n">
        <v>1158176766244.416</v>
      </c>
      <c r="R77" t="n">
        <v>1158176766244.416</v>
      </c>
      <c r="S77" t="n">
        <v>1158176766244.416</v>
      </c>
      <c r="T77" t="n">
        <v>1158176766244.416</v>
      </c>
      <c r="U77" t="n">
        <v>1158176766244.416</v>
      </c>
      <c r="V77" t="n">
        <v>1158176766244.416</v>
      </c>
      <c r="W77" t="n">
        <v>1158176766244.416</v>
      </c>
      <c r="X77" t="n">
        <v>1158176766244.416</v>
      </c>
      <c r="Y77" t="n">
        <v>1158176766244.416</v>
      </c>
      <c r="Z77" t="n">
        <v>1158176766244.416</v>
      </c>
      <c r="AA77" t="n">
        <v>1158176766244.416</v>
      </c>
      <c r="AB77" t="n">
        <v>1158176766244.416</v>
      </c>
      <c r="AC77" t="n">
        <v>1158176766244.416</v>
      </c>
      <c r="AD77" t="n">
        <v>1158176766244.416</v>
      </c>
      <c r="AE77" t="n">
        <v>1158176766244.416</v>
      </c>
      <c r="AF77" t="n">
        <v>1158176766244.416</v>
      </c>
      <c r="AG77" t="n">
        <v>1158176766244.416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3513914418431.092</v>
      </c>
      <c r="D78" t="n">
        <v>3725207119094.893</v>
      </c>
      <c r="E78" t="n">
        <v>3858746176730.612</v>
      </c>
      <c r="F78" t="n">
        <v>3952014214836.357</v>
      </c>
      <c r="G78" t="n">
        <v>4025053576605.372</v>
      </c>
      <c r="H78" t="n">
        <v>4102071017830.734</v>
      </c>
      <c r="I78" t="n">
        <v>4175059285993.222</v>
      </c>
      <c r="J78" t="n">
        <v>4246222534582.57</v>
      </c>
      <c r="K78" t="n">
        <v>4303831313477.337</v>
      </c>
      <c r="L78" t="n">
        <v>4363343477723.722</v>
      </c>
      <c r="M78" t="n">
        <v>4425277191914.202</v>
      </c>
      <c r="N78" t="n">
        <v>4488786411335.203</v>
      </c>
      <c r="O78" t="n">
        <v>4553531321787.451</v>
      </c>
      <c r="P78" t="n">
        <v>4610749593348.84</v>
      </c>
      <c r="Q78" t="n">
        <v>4676216628998.168</v>
      </c>
      <c r="R78" t="n">
        <v>4741526519269.045</v>
      </c>
      <c r="S78" t="n">
        <v>4805617832030.182</v>
      </c>
      <c r="T78" t="n">
        <v>4871658264093.544</v>
      </c>
      <c r="U78" t="n">
        <v>4937882172597.116</v>
      </c>
      <c r="V78" t="n">
        <v>5004601452137.807</v>
      </c>
      <c r="W78" t="n">
        <v>5070084479985.859</v>
      </c>
      <c r="X78" t="n">
        <v>5135374313262.928</v>
      </c>
      <c r="Y78" t="n">
        <v>5202587695678.066</v>
      </c>
      <c r="Z78" t="n">
        <v>5269934902627.607</v>
      </c>
      <c r="AA78" t="n">
        <v>5338581962964.964</v>
      </c>
      <c r="AB78" t="n">
        <v>5408722077935.661</v>
      </c>
      <c r="AC78" t="n">
        <v>5479251445426.146</v>
      </c>
      <c r="AD78" t="n">
        <v>5550867354668.79</v>
      </c>
      <c r="AE78" t="n">
        <v>5624753141600.181</v>
      </c>
      <c r="AF78" t="n">
        <v>5700132944298.726</v>
      </c>
      <c r="AG78" t="n">
        <v>5777195492067.903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94530385229.60004</v>
      </c>
      <c r="D79" t="n">
        <v>91951571186.12141</v>
      </c>
      <c r="E79" t="n">
        <v>97208310247.22624</v>
      </c>
      <c r="F79" t="n">
        <v>100239393074.0989</v>
      </c>
      <c r="G79" t="n">
        <v>101500398433.5468</v>
      </c>
      <c r="H79" t="n">
        <v>102720501275.5379</v>
      </c>
      <c r="I79" t="n">
        <v>103702681937.0285</v>
      </c>
      <c r="J79" t="n">
        <v>103668866650.0988</v>
      </c>
      <c r="K79" t="n">
        <v>104155982614.3143</v>
      </c>
      <c r="L79" t="n">
        <v>104690749930.2283</v>
      </c>
      <c r="M79" t="n">
        <v>105366820843.7549</v>
      </c>
      <c r="N79" t="n">
        <v>105838179664.1477</v>
      </c>
      <c r="O79" t="n">
        <v>105793174867.3198</v>
      </c>
      <c r="P79" t="n">
        <v>106103391190.2353</v>
      </c>
      <c r="Q79" t="n">
        <v>106402982633.4441</v>
      </c>
      <c r="R79" t="n">
        <v>106217404964.9742</v>
      </c>
      <c r="S79" t="n">
        <v>105989762108.5939</v>
      </c>
      <c r="T79" t="n">
        <v>105984738665.8504</v>
      </c>
      <c r="U79" t="n">
        <v>105949006118.1606</v>
      </c>
      <c r="V79" t="n">
        <v>105958016336.8886</v>
      </c>
      <c r="W79" t="n">
        <v>105880000481.2566</v>
      </c>
      <c r="X79" t="n">
        <v>105874016260.3428</v>
      </c>
      <c r="Y79" t="n">
        <v>106454888041.691</v>
      </c>
      <c r="Z79" t="n">
        <v>107205404706.1729</v>
      </c>
      <c r="AA79" t="n">
        <v>107734874616.7652</v>
      </c>
      <c r="AB79" t="n">
        <v>107723494192.1784</v>
      </c>
      <c r="AC79" t="n">
        <v>108070801898.0798</v>
      </c>
      <c r="AD79" t="n">
        <v>108392422032.6314</v>
      </c>
      <c r="AE79" t="n">
        <v>108712090064.4923</v>
      </c>
      <c r="AF79" t="n">
        <v>109059455522.0869</v>
      </c>
      <c r="AG79" t="n">
        <v>109175422831.3768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209237106509.4158</v>
      </c>
      <c r="D80" t="n">
        <v>203529062610.3801</v>
      </c>
      <c r="E80" t="n">
        <v>215164526362.581</v>
      </c>
      <c r="F80" t="n">
        <v>221873638980.1251</v>
      </c>
      <c r="G80" t="n">
        <v>224664795623.176</v>
      </c>
      <c r="H80" t="n">
        <v>227365417097.235</v>
      </c>
      <c r="I80" t="n">
        <v>229539412677.393</v>
      </c>
      <c r="J80" t="n">
        <v>229464564650.7424</v>
      </c>
      <c r="K80" t="n">
        <v>230542765428.6135</v>
      </c>
      <c r="L80" t="n">
        <v>231726439498.7644</v>
      </c>
      <c r="M80" t="n">
        <v>233222880261.1489</v>
      </c>
      <c r="N80" t="n">
        <v>234266203584.8307</v>
      </c>
      <c r="O80" t="n">
        <v>234166588276.5419</v>
      </c>
      <c r="P80" t="n">
        <v>234853232741.6117</v>
      </c>
      <c r="Q80" t="n">
        <v>235516359698.7243</v>
      </c>
      <c r="R80" t="n">
        <v>235105595114.5212</v>
      </c>
      <c r="S80" t="n">
        <v>234601721862.8587</v>
      </c>
      <c r="T80" t="n">
        <v>234590602785.9416</v>
      </c>
      <c r="U80" t="n">
        <v>234511511022.2863</v>
      </c>
      <c r="V80" t="n">
        <v>234531454578.9647</v>
      </c>
      <c r="W80" t="n">
        <v>234358771352.7763</v>
      </c>
      <c r="X80" t="n">
        <v>234345525653.3572</v>
      </c>
      <c r="Y80" t="n">
        <v>235631249079.6086</v>
      </c>
      <c r="Z80" t="n">
        <v>237292470864.3487</v>
      </c>
      <c r="AA80" t="n">
        <v>238464419458.5183</v>
      </c>
      <c r="AB80" t="n">
        <v>238439229599.1349</v>
      </c>
      <c r="AC80" t="n">
        <v>239207973524.9607</v>
      </c>
      <c r="AD80" t="n">
        <v>239919859615.1877</v>
      </c>
      <c r="AE80" t="n">
        <v>240627424847.9714</v>
      </c>
      <c r="AF80" t="n">
        <v>241396296603.5651</v>
      </c>
      <c r="AG80" t="n">
        <v>241652983003.2509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332453227523.5369</v>
      </c>
      <c r="D81" t="n">
        <v>323383815081.6522</v>
      </c>
      <c r="E81" t="n">
        <v>341871202632.9526</v>
      </c>
      <c r="F81" t="n">
        <v>352531195885.254</v>
      </c>
      <c r="G81" t="n">
        <v>356966016505.679</v>
      </c>
      <c r="H81" t="n">
        <v>361256987358.5469</v>
      </c>
      <c r="I81" t="n">
        <v>364711211417.093</v>
      </c>
      <c r="J81" t="n">
        <v>364592286679.2734</v>
      </c>
      <c r="K81" t="n">
        <v>366305421287.668</v>
      </c>
      <c r="L81" t="n">
        <v>368186140589.9104</v>
      </c>
      <c r="M81" t="n">
        <v>370563809491.7221</v>
      </c>
      <c r="N81" t="n">
        <v>372221527915.0698</v>
      </c>
      <c r="O81" t="n">
        <v>372063250870.8884</v>
      </c>
      <c r="P81" t="n">
        <v>373154248411.3431</v>
      </c>
      <c r="Q81" t="n">
        <v>374207879389.2692</v>
      </c>
      <c r="R81" t="n">
        <v>373555222630.3948</v>
      </c>
      <c r="S81" t="n">
        <v>372754627116.6616</v>
      </c>
      <c r="T81" t="n">
        <v>372736960207.2408</v>
      </c>
      <c r="U81" t="n">
        <v>372611292668.9327</v>
      </c>
      <c r="V81" t="n">
        <v>372642980641.9536</v>
      </c>
      <c r="W81" t="n">
        <v>372368607244.026</v>
      </c>
      <c r="X81" t="n">
        <v>372347561380.813</v>
      </c>
      <c r="Y81" t="n">
        <v>374390425143.7979</v>
      </c>
      <c r="Z81" t="n">
        <v>377029911768.2433</v>
      </c>
      <c r="AA81" t="n">
        <v>378892000664.0569</v>
      </c>
      <c r="AB81" t="n">
        <v>378851976931.2087</v>
      </c>
      <c r="AC81" t="n">
        <v>380073420887.9879</v>
      </c>
      <c r="AD81" t="n">
        <v>381204524411.0355</v>
      </c>
      <c r="AE81" t="n">
        <v>382328762598.2607</v>
      </c>
      <c r="AF81" t="n">
        <v>383550409661.552</v>
      </c>
      <c r="AG81" t="n">
        <v>383958254252.1246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2050367050574.364</v>
      </c>
      <c r="D82" t="n">
        <v>3403293691864.12</v>
      </c>
      <c r="E82" t="n">
        <v>2790563187521.484</v>
      </c>
      <c r="F82" t="n">
        <v>2195648252622.698</v>
      </c>
      <c r="G82" t="n">
        <v>1901981369226.771</v>
      </c>
      <c r="H82" t="n">
        <v>1811929356019.407</v>
      </c>
      <c r="I82" t="n">
        <v>1763007856179.537</v>
      </c>
      <c r="J82" t="n">
        <v>1774981681684.298</v>
      </c>
      <c r="K82" t="n">
        <v>1762682657225.036</v>
      </c>
      <c r="L82" t="n">
        <v>1775066233412.469</v>
      </c>
      <c r="M82" t="n">
        <v>1789196778383.487</v>
      </c>
      <c r="N82" t="n">
        <v>1773997759727.557</v>
      </c>
      <c r="O82" t="n">
        <v>1768617928383.441</v>
      </c>
      <c r="P82" t="n">
        <v>1779057465220.862</v>
      </c>
      <c r="Q82" t="n">
        <v>1786428034484.857</v>
      </c>
      <c r="R82" t="n">
        <v>1786403839682.642</v>
      </c>
      <c r="S82" t="n">
        <v>1796189076223.605</v>
      </c>
      <c r="T82" t="n">
        <v>1797969865698.458</v>
      </c>
      <c r="U82" t="n">
        <v>1796064980302.567</v>
      </c>
      <c r="V82" t="n">
        <v>1809035995881.413</v>
      </c>
      <c r="W82" t="n">
        <v>1777198627996.929</v>
      </c>
      <c r="X82" t="n">
        <v>1770394555311.676</v>
      </c>
      <c r="Y82" t="n">
        <v>1768404597869.288</v>
      </c>
      <c r="Z82" t="n">
        <v>1764308782077.127</v>
      </c>
      <c r="AA82" t="n">
        <v>1771944323449.25</v>
      </c>
      <c r="AB82" t="n">
        <v>1780423170750.188</v>
      </c>
      <c r="AC82" t="n">
        <v>1779730757136.263</v>
      </c>
      <c r="AD82" t="n">
        <v>1788132077006.447</v>
      </c>
      <c r="AE82" t="n">
        <v>1805973402207.495</v>
      </c>
      <c r="AF82" t="n">
        <v>1823087062227.95</v>
      </c>
      <c r="AG82" t="n">
        <v>1841087995075.868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2975176026.212417</v>
      </c>
      <c r="D83" t="n">
        <v>3200647816.541978</v>
      </c>
      <c r="E83" t="n">
        <v>3256577345.088874</v>
      </c>
      <c r="F83" t="n">
        <v>3167330967.581377</v>
      </c>
      <c r="G83" t="n">
        <v>3101821670.844651</v>
      </c>
      <c r="H83" t="n">
        <v>3095178186.041263</v>
      </c>
      <c r="I83" t="n">
        <v>3102819917.263931</v>
      </c>
      <c r="J83" t="n">
        <v>3122982696.291195</v>
      </c>
      <c r="K83" t="n">
        <v>3118687438.800428</v>
      </c>
      <c r="L83" t="n">
        <v>3135295651.186066</v>
      </c>
      <c r="M83" t="n">
        <v>3145844687.670893</v>
      </c>
      <c r="N83" t="n">
        <v>3157428692.853185</v>
      </c>
      <c r="O83" t="n">
        <v>3158019247.041168</v>
      </c>
      <c r="P83" t="n">
        <v>3166969990.084915</v>
      </c>
      <c r="Q83" t="n">
        <v>3180476294.115147</v>
      </c>
      <c r="R83" t="n">
        <v>3195191185.777128</v>
      </c>
      <c r="S83" t="n">
        <v>3213263792.684743</v>
      </c>
      <c r="T83" t="n">
        <v>3223197543.65138</v>
      </c>
      <c r="U83" t="n">
        <v>3237672866.165192</v>
      </c>
      <c r="V83" t="n">
        <v>3267351711.471146</v>
      </c>
      <c r="W83" t="n">
        <v>3266127885.343004</v>
      </c>
      <c r="X83" t="n">
        <v>3290129016.780738</v>
      </c>
      <c r="Y83" t="n">
        <v>3322635727.318486</v>
      </c>
      <c r="Z83" t="n">
        <v>3354610839.162484</v>
      </c>
      <c r="AA83" t="n">
        <v>3398413272.508188</v>
      </c>
      <c r="AB83" t="n">
        <v>3438246702.072731</v>
      </c>
      <c r="AC83" t="n">
        <v>3468411680.394679</v>
      </c>
      <c r="AD83" t="n">
        <v>3501824456.939116</v>
      </c>
      <c r="AE83" t="n">
        <v>3546733804.670164</v>
      </c>
      <c r="AF83" t="n">
        <v>3589485531.199179</v>
      </c>
      <c r="AG83" t="n">
        <v>3633903999.497322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1282752665052.878</v>
      </c>
      <c r="D84" t="n">
        <v>1289171902140.957</v>
      </c>
      <c r="E84" t="n">
        <v>1369869471290.311</v>
      </c>
      <c r="F84" t="n">
        <v>1355174830542.44</v>
      </c>
      <c r="G84" t="n">
        <v>1346591531953.689</v>
      </c>
      <c r="H84" t="n">
        <v>1376122242109.107</v>
      </c>
      <c r="I84" t="n">
        <v>1390255093032.757</v>
      </c>
      <c r="J84" t="n">
        <v>1379644695434.81</v>
      </c>
      <c r="K84" t="n">
        <v>1341553017531.643</v>
      </c>
      <c r="L84" t="n">
        <v>1315590640429.804</v>
      </c>
      <c r="M84" t="n">
        <v>1294256972983.03</v>
      </c>
      <c r="N84" t="n">
        <v>1304430092112.643</v>
      </c>
      <c r="O84" t="n">
        <v>1328871671273.078</v>
      </c>
      <c r="P84" t="n">
        <v>1329133821812.59</v>
      </c>
      <c r="Q84" t="n">
        <v>1309052034846.192</v>
      </c>
      <c r="R84" t="n">
        <v>1314149286146.993</v>
      </c>
      <c r="S84" t="n">
        <v>1326294827559.957</v>
      </c>
      <c r="T84" t="n">
        <v>1314625542083.257</v>
      </c>
      <c r="U84" t="n">
        <v>1314841271541.173</v>
      </c>
      <c r="V84" t="n">
        <v>1321960208313.958</v>
      </c>
      <c r="W84" t="n">
        <v>1318776777756.185</v>
      </c>
      <c r="X84" t="n">
        <v>1339156850622.988</v>
      </c>
      <c r="Y84" t="n">
        <v>1358254456524.165</v>
      </c>
      <c r="Z84" t="n">
        <v>1384721375294.203</v>
      </c>
      <c r="AA84" t="n">
        <v>1432645254821.03</v>
      </c>
      <c r="AB84" t="n">
        <v>1476445101699.42</v>
      </c>
      <c r="AC84" t="n">
        <v>1508655648113.425</v>
      </c>
      <c r="AD84" t="n">
        <v>1531563707520.007</v>
      </c>
      <c r="AE84" t="n">
        <v>1554632548981.798</v>
      </c>
      <c r="AF84" t="n">
        <v>1575403208558.479</v>
      </c>
      <c r="AG84" t="n">
        <v>1603598263745.157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918871225780.7947</v>
      </c>
      <c r="D85" t="n">
        <v>966533681535.368</v>
      </c>
      <c r="E85" t="n">
        <v>980798626615.4041</v>
      </c>
      <c r="F85" t="n">
        <v>971466841008.0294</v>
      </c>
      <c r="G85" t="n">
        <v>974427818986.3489</v>
      </c>
      <c r="H85" t="n">
        <v>981027712331.6676</v>
      </c>
      <c r="I85" t="n">
        <v>987759585505.6475</v>
      </c>
      <c r="J85" t="n">
        <v>985977406862.5895</v>
      </c>
      <c r="K85" t="n">
        <v>971915091405.6002</v>
      </c>
      <c r="L85" t="n">
        <v>962840952069.6663</v>
      </c>
      <c r="M85" t="n">
        <v>951778096181.1299</v>
      </c>
      <c r="N85" t="n">
        <v>943572197722.5831</v>
      </c>
      <c r="O85" t="n">
        <v>932418248694.9025</v>
      </c>
      <c r="P85" t="n">
        <v>924702689873.1351</v>
      </c>
      <c r="Q85" t="n">
        <v>917920610249.528</v>
      </c>
      <c r="R85" t="n">
        <v>910678856006.2793</v>
      </c>
      <c r="S85" t="n">
        <v>905281512352.6324</v>
      </c>
      <c r="T85" t="n">
        <v>895295239075.5654</v>
      </c>
      <c r="U85" t="n">
        <v>886894226929.5448</v>
      </c>
      <c r="V85" t="n">
        <v>882092446010.6986</v>
      </c>
      <c r="W85" t="n">
        <v>869220053473.6188</v>
      </c>
      <c r="X85" t="n">
        <v>858635812362.3677</v>
      </c>
      <c r="Y85" t="n">
        <v>850648777947.7053</v>
      </c>
      <c r="Z85" t="n">
        <v>842219205246.5076</v>
      </c>
      <c r="AA85" t="n">
        <v>838184049756.1023</v>
      </c>
      <c r="AB85" t="n">
        <v>832064274375.1835</v>
      </c>
      <c r="AC85" t="n">
        <v>823358415882.3242</v>
      </c>
      <c r="AD85" t="n">
        <v>818647126827.7762</v>
      </c>
      <c r="AE85" t="n">
        <v>816610007650.0839</v>
      </c>
      <c r="AF85" t="n">
        <v>813746135559.3671</v>
      </c>
      <c r="AG85" t="n">
        <v>812050841131.5325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205620706957.5211</v>
      </c>
      <c r="D86" t="n">
        <v>222084649973.0637</v>
      </c>
      <c r="E86" t="n">
        <v>219013806394.5468</v>
      </c>
      <c r="F86" t="n">
        <v>220260338875.4334</v>
      </c>
      <c r="G86" t="n">
        <v>219062369570.8131</v>
      </c>
      <c r="H86" t="n">
        <v>221677333779.3826</v>
      </c>
      <c r="I86" t="n">
        <v>223041032256.8911</v>
      </c>
      <c r="J86" t="n">
        <v>223469381590.8235</v>
      </c>
      <c r="K86" t="n">
        <v>224972887755.1936</v>
      </c>
      <c r="L86" t="n">
        <v>226094033492.3713</v>
      </c>
      <c r="M86" t="n">
        <v>225826334177.1482</v>
      </c>
      <c r="N86" t="n">
        <v>226229107929.0585</v>
      </c>
      <c r="O86" t="n">
        <v>227238457401.2968</v>
      </c>
      <c r="P86" t="n">
        <v>226974660871.8651</v>
      </c>
      <c r="Q86" t="n">
        <v>228720180003.0605</v>
      </c>
      <c r="R86" t="n">
        <v>228870865582.9132</v>
      </c>
      <c r="S86" t="n">
        <v>230869843010.6808</v>
      </c>
      <c r="T86" t="n">
        <v>232745703555.1371</v>
      </c>
      <c r="U86" t="n">
        <v>232567643261.6181</v>
      </c>
      <c r="V86" t="n">
        <v>232851465716.8876</v>
      </c>
      <c r="W86" t="n">
        <v>233048126371.855</v>
      </c>
      <c r="X86" t="n">
        <v>233029166161.403</v>
      </c>
      <c r="Y86" t="n">
        <v>232453909435.4084</v>
      </c>
      <c r="Z86" t="n">
        <v>230373485956.3994</v>
      </c>
      <c r="AA86" t="n">
        <v>229811792045.924</v>
      </c>
      <c r="AB86" t="n">
        <v>230532087647.4626</v>
      </c>
      <c r="AC86" t="n">
        <v>229070390971.5366</v>
      </c>
      <c r="AD86" t="n">
        <v>229671929032.5614</v>
      </c>
      <c r="AE86" t="n">
        <v>230980130834.8535</v>
      </c>
      <c r="AF86" t="n">
        <v>230445756311.5435</v>
      </c>
      <c r="AG86" t="n">
        <v>231950369572.801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335543246647.5601</v>
      </c>
      <c r="D87" t="n">
        <v>289850866150.5512</v>
      </c>
      <c r="E87" t="n">
        <v>299307383913.6867</v>
      </c>
      <c r="F87" t="n">
        <v>283898877559.8653</v>
      </c>
      <c r="G87" t="n">
        <v>271142690168.9459</v>
      </c>
      <c r="H87" t="n">
        <v>267704942852.841</v>
      </c>
      <c r="I87" t="n">
        <v>265649708739.1281</v>
      </c>
      <c r="J87" t="n">
        <v>273227994741.7121</v>
      </c>
      <c r="K87" t="n">
        <v>278567211424.245</v>
      </c>
      <c r="L87" t="n">
        <v>287145000648.5351</v>
      </c>
      <c r="M87" t="n">
        <v>293285149913.0266</v>
      </c>
      <c r="N87" t="n">
        <v>298956776896.6951</v>
      </c>
      <c r="O87" t="n">
        <v>301090121526.0998</v>
      </c>
      <c r="P87" t="n">
        <v>306706444075.2383</v>
      </c>
      <c r="Q87" t="n">
        <v>311623476282.147</v>
      </c>
      <c r="R87" t="n">
        <v>315403093375.3663</v>
      </c>
      <c r="S87" t="n">
        <v>318104777630.017</v>
      </c>
      <c r="T87" t="n">
        <v>321838887035.3172</v>
      </c>
      <c r="U87" t="n">
        <v>322871899286.6963</v>
      </c>
      <c r="V87" t="n">
        <v>324584376726.4474</v>
      </c>
      <c r="W87" t="n">
        <v>314916164294.2867</v>
      </c>
      <c r="X87" t="n">
        <v>313662055813.0626</v>
      </c>
      <c r="Y87" t="n">
        <v>314749007518.1642</v>
      </c>
      <c r="Z87" t="n">
        <v>315444805916.9805</v>
      </c>
      <c r="AA87" t="n">
        <v>315788463114.8859</v>
      </c>
      <c r="AB87" t="n">
        <v>318106624101.5587</v>
      </c>
      <c r="AC87" t="n">
        <v>318250874864.4801</v>
      </c>
      <c r="AD87" t="n">
        <v>320081247127.4183</v>
      </c>
      <c r="AE87" t="n">
        <v>323332785851.2552</v>
      </c>
      <c r="AF87" t="n">
        <v>329101152726.7775</v>
      </c>
      <c r="AG87" t="n">
        <v>333651148180.9852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74015604410.1972</v>
      </c>
      <c r="D88" t="n">
        <v>144441162256.3786</v>
      </c>
      <c r="E88" t="n">
        <v>114074223292.7119</v>
      </c>
      <c r="F88" t="n">
        <v>77619611364.23399</v>
      </c>
      <c r="G88" t="n">
        <v>61197399544.97308</v>
      </c>
      <c r="H88" t="n">
        <v>55817358582.40914</v>
      </c>
      <c r="I88" t="n">
        <v>52678470964.19445</v>
      </c>
      <c r="J88" t="n">
        <v>53010036775.21888</v>
      </c>
      <c r="K88" t="n">
        <v>52885598101.69199</v>
      </c>
      <c r="L88" t="n">
        <v>53591370464.74313</v>
      </c>
      <c r="M88" t="n">
        <v>53443725589.41769</v>
      </c>
      <c r="N88" t="n">
        <v>53376857154.66412</v>
      </c>
      <c r="O88" t="n">
        <v>53545272366.36229</v>
      </c>
      <c r="P88" t="n">
        <v>54488057054.55446</v>
      </c>
      <c r="Q88" t="n">
        <v>55160958330.40792</v>
      </c>
      <c r="R88" t="n">
        <v>55553918427.00319</v>
      </c>
      <c r="S88" t="n">
        <v>56085199010.84234</v>
      </c>
      <c r="T88" t="n">
        <v>56701368195.16573</v>
      </c>
      <c r="U88" t="n">
        <v>56861113821.31616</v>
      </c>
      <c r="V88" t="n">
        <v>57697820499.02969</v>
      </c>
      <c r="W88" t="n">
        <v>56153377050.66354</v>
      </c>
      <c r="X88" t="n">
        <v>56291723730.00876</v>
      </c>
      <c r="Y88" t="n">
        <v>56663992066.53538</v>
      </c>
      <c r="Z88" t="n">
        <v>56974918501.69384</v>
      </c>
      <c r="AA88" t="n">
        <v>57604733770.82202</v>
      </c>
      <c r="AB88" t="n">
        <v>58404614354.0336</v>
      </c>
      <c r="AC88" t="n">
        <v>58773503909.4857</v>
      </c>
      <c r="AD88" t="n">
        <v>59479512001.44904</v>
      </c>
      <c r="AE88" t="n">
        <v>60578611150.5144</v>
      </c>
      <c r="AF88" t="n">
        <v>61771844711.84155</v>
      </c>
      <c r="AG88" t="n">
        <v>62864291067.16332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35742753256.54885</v>
      </c>
      <c r="D89" t="n">
        <v>35742753256.54885</v>
      </c>
      <c r="E89" t="n">
        <v>35742753256.54885</v>
      </c>
      <c r="F89" t="n">
        <v>35742753256.54885</v>
      </c>
      <c r="G89" t="n">
        <v>35742753256.54885</v>
      </c>
      <c r="H89" t="n">
        <v>35742753256.54885</v>
      </c>
      <c r="I89" t="n">
        <v>35742753256.54885</v>
      </c>
      <c r="J89" t="n">
        <v>35742753256.54885</v>
      </c>
      <c r="K89" t="n">
        <v>35742753256.54885</v>
      </c>
      <c r="L89" t="n">
        <v>35742753256.54885</v>
      </c>
      <c r="M89" t="n">
        <v>35742753256.54885</v>
      </c>
      <c r="N89" t="n">
        <v>35742753256.54885</v>
      </c>
      <c r="O89" t="n">
        <v>35742753256.54885</v>
      </c>
      <c r="P89" t="n">
        <v>35742753256.54885</v>
      </c>
      <c r="Q89" t="n">
        <v>35742753256.54885</v>
      </c>
      <c r="R89" t="n">
        <v>35742753256.54885</v>
      </c>
      <c r="S89" t="n">
        <v>35742753256.54885</v>
      </c>
      <c r="T89" t="n">
        <v>35742753256.54885</v>
      </c>
      <c r="U89" t="n">
        <v>35742753256.54885</v>
      </c>
      <c r="V89" t="n">
        <v>35742753256.54885</v>
      </c>
      <c r="W89" t="n">
        <v>35742753256.54885</v>
      </c>
      <c r="X89" t="n">
        <v>35742753256.54885</v>
      </c>
      <c r="Y89" t="n">
        <v>35742753256.54885</v>
      </c>
      <c r="Z89" t="n">
        <v>35742753256.54885</v>
      </c>
      <c r="AA89" t="n">
        <v>35742753256.54885</v>
      </c>
      <c r="AB89" t="n">
        <v>35742753256.54885</v>
      </c>
      <c r="AC89" t="n">
        <v>35742753256.54885</v>
      </c>
      <c r="AD89" t="n">
        <v>35742753256.54885</v>
      </c>
      <c r="AE89" t="n">
        <v>35742753256.54885</v>
      </c>
      <c r="AF89" t="n">
        <v>35742753256.54885</v>
      </c>
      <c r="AG89" t="n">
        <v>35742753256.54885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636397005843.502</v>
      </c>
      <c r="D90" t="n">
        <v>586399296064.0848</v>
      </c>
      <c r="E90" t="n">
        <v>648699614988.2666</v>
      </c>
      <c r="F90" t="n">
        <v>697360068777.0869</v>
      </c>
      <c r="G90" t="n">
        <v>711422832680.6576</v>
      </c>
      <c r="H90" t="n">
        <v>726717755092.1422</v>
      </c>
      <c r="I90" t="n">
        <v>739242875313.5248</v>
      </c>
      <c r="J90" t="n">
        <v>751159488408.609</v>
      </c>
      <c r="K90" t="n">
        <v>750506552051.35</v>
      </c>
      <c r="L90" t="n">
        <v>752062852361.3235</v>
      </c>
      <c r="M90" t="n">
        <v>754896972021.2965</v>
      </c>
      <c r="N90" t="n">
        <v>760199787758.8759</v>
      </c>
      <c r="O90" t="n">
        <v>750822756803.9363</v>
      </c>
      <c r="P90" t="n">
        <v>740481191877.0643</v>
      </c>
      <c r="Q90" t="n">
        <v>713839253708.2833</v>
      </c>
      <c r="R90" t="n">
        <v>722452640150.3773</v>
      </c>
      <c r="S90" t="n">
        <v>727068171264.8726</v>
      </c>
      <c r="T90" t="n">
        <v>727939604558.7859</v>
      </c>
      <c r="U90" t="n">
        <v>728685778439.7444</v>
      </c>
      <c r="V90" t="n">
        <v>728333674503.6202</v>
      </c>
      <c r="W90" t="n">
        <v>729804126956.6453</v>
      </c>
      <c r="X90" t="n">
        <v>732073302031.9702</v>
      </c>
      <c r="Y90" t="n">
        <v>732601435128.5431</v>
      </c>
      <c r="Z90" t="n">
        <v>734208778877.3717</v>
      </c>
      <c r="AA90" t="n">
        <v>737270746595.5052</v>
      </c>
      <c r="AB90" t="n">
        <v>740377508466.4141</v>
      </c>
      <c r="AC90" t="n">
        <v>742458520730.946</v>
      </c>
      <c r="AD90" t="n">
        <v>744381749925.7728</v>
      </c>
      <c r="AE90" t="n">
        <v>747482490586.7363</v>
      </c>
      <c r="AF90" t="n">
        <v>751478886227.0754</v>
      </c>
      <c r="AG90" t="n">
        <v>756582363423.2808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1249518730696.924</v>
      </c>
      <c r="D91" t="n">
        <v>1024376931669.536</v>
      </c>
      <c r="E91" t="n">
        <v>1055429565210.214</v>
      </c>
      <c r="F91" t="n">
        <v>1031656332410.526</v>
      </c>
      <c r="G91" t="n">
        <v>1029966096615.174</v>
      </c>
      <c r="H91" t="n">
        <v>1052481238784.475</v>
      </c>
      <c r="I91" t="n">
        <v>1059426470592.234</v>
      </c>
      <c r="J91" t="n">
        <v>1042511719811.791</v>
      </c>
      <c r="K91" t="n">
        <v>1006137168993.281</v>
      </c>
      <c r="L91" t="n">
        <v>979617831543.7664</v>
      </c>
      <c r="M91" t="n">
        <v>952539358902.7418</v>
      </c>
      <c r="N91" t="n">
        <v>946857903845.9623</v>
      </c>
      <c r="O91" t="n">
        <v>942002831648.4988</v>
      </c>
      <c r="P91" t="n">
        <v>934658988207.4706</v>
      </c>
      <c r="Q91" t="n">
        <v>925357661303.2848</v>
      </c>
      <c r="R91" t="n">
        <v>912506591372.3229</v>
      </c>
      <c r="S91" t="n">
        <v>898146949909.0139</v>
      </c>
      <c r="T91" t="n">
        <v>881657637587.196</v>
      </c>
      <c r="U91" t="n">
        <v>872117347820.1982</v>
      </c>
      <c r="V91" t="n">
        <v>865939888090.2725</v>
      </c>
      <c r="W91" t="n">
        <v>844201849068.494</v>
      </c>
      <c r="X91" t="n">
        <v>832423706353.7825</v>
      </c>
      <c r="Y91" t="n">
        <v>831533318188.3198</v>
      </c>
      <c r="Z91" t="n">
        <v>830535476923.4716</v>
      </c>
      <c r="AA91" t="n">
        <v>825559246618.0172</v>
      </c>
      <c r="AB91" t="n">
        <v>817024962801.8452</v>
      </c>
      <c r="AC91" t="n">
        <v>803880547367.5411</v>
      </c>
      <c r="AD91" t="n">
        <v>791722892552.8297</v>
      </c>
      <c r="AE91" t="n">
        <v>784255412438.4244</v>
      </c>
      <c r="AF91" t="n">
        <v>775770116738.1188</v>
      </c>
      <c r="AG91" t="n">
        <v>775726377348.9523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375105911001.2421</v>
      </c>
      <c r="D92" t="n">
        <v>341851330732.0215</v>
      </c>
      <c r="E92" t="n">
        <v>351345139865.3473</v>
      </c>
      <c r="F92" t="n">
        <v>347035370491.6588</v>
      </c>
      <c r="G92" t="n">
        <v>346146461629.2711</v>
      </c>
      <c r="H92" t="n">
        <v>351019055183.2903</v>
      </c>
      <c r="I92" t="n">
        <v>355951212193.1652</v>
      </c>
      <c r="J92" t="n">
        <v>352064949086.111</v>
      </c>
      <c r="K92" t="n">
        <v>341463158718.8608</v>
      </c>
      <c r="L92" t="n">
        <v>334227713157.5522</v>
      </c>
      <c r="M92" t="n">
        <v>325438065218.4518</v>
      </c>
      <c r="N92" t="n">
        <v>324042866981.2914</v>
      </c>
      <c r="O92" t="n">
        <v>323273589805.6647</v>
      </c>
      <c r="P92" t="n">
        <v>322463425851.0183</v>
      </c>
      <c r="Q92" t="n">
        <v>321029864710.0865</v>
      </c>
      <c r="R92" t="n">
        <v>317773056089.9133</v>
      </c>
      <c r="S92" t="n">
        <v>314977611865.0964</v>
      </c>
      <c r="T92" t="n">
        <v>311138292837.6572</v>
      </c>
      <c r="U92" t="n">
        <v>308303476158.9695</v>
      </c>
      <c r="V92" t="n">
        <v>307958210025.0269</v>
      </c>
      <c r="W92" t="n">
        <v>303278945315.0135</v>
      </c>
      <c r="X92" t="n">
        <v>299966106664.3321</v>
      </c>
      <c r="Y92" t="n">
        <v>298655710635.5085</v>
      </c>
      <c r="Z92" t="n">
        <v>297423554739.3766</v>
      </c>
      <c r="AA92" t="n">
        <v>297558834452.6758</v>
      </c>
      <c r="AB92" t="n">
        <v>295385777864.0451</v>
      </c>
      <c r="AC92" t="n">
        <v>291427836699.9443</v>
      </c>
      <c r="AD92" t="n">
        <v>288257849388.3065</v>
      </c>
      <c r="AE92" t="n">
        <v>285666334283.5375</v>
      </c>
      <c r="AF92" t="n">
        <v>282938529915.3701</v>
      </c>
      <c r="AG92" t="n">
        <v>281659934714.6728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80993946176.53583</v>
      </c>
      <c r="D93" t="n">
        <v>93340384757.95197</v>
      </c>
      <c r="E93" t="n">
        <v>92302363267.32718</v>
      </c>
      <c r="F93" t="n">
        <v>86215542592.65852</v>
      </c>
      <c r="G93" t="n">
        <v>83497958418.98842</v>
      </c>
      <c r="H93" t="n">
        <v>83557469670.16052</v>
      </c>
      <c r="I93" t="n">
        <v>83957911882.45108</v>
      </c>
      <c r="J93" t="n">
        <v>84046394630.37965</v>
      </c>
      <c r="K93" t="n">
        <v>82647013559.12866</v>
      </c>
      <c r="L93" t="n">
        <v>82130520280.05865</v>
      </c>
      <c r="M93" t="n">
        <v>81324353303.3624</v>
      </c>
      <c r="N93" t="n">
        <v>81361413708.04517</v>
      </c>
      <c r="O93" t="n">
        <v>81158283071.24272</v>
      </c>
      <c r="P93" t="n">
        <v>81274375407.96057</v>
      </c>
      <c r="Q93" t="n">
        <v>81630823865.91725</v>
      </c>
      <c r="R93" t="n">
        <v>81561655449.15965</v>
      </c>
      <c r="S93" t="n">
        <v>81483613995.64616</v>
      </c>
      <c r="T93" t="n">
        <v>81107603586.88811</v>
      </c>
      <c r="U93" t="n">
        <v>80704189939.03279</v>
      </c>
      <c r="V93" t="n">
        <v>80822345772.67061</v>
      </c>
      <c r="W93" t="n">
        <v>79741073386.60315</v>
      </c>
      <c r="X93" t="n">
        <v>79636330282.94516</v>
      </c>
      <c r="Y93" t="n">
        <v>80078620212.77284</v>
      </c>
      <c r="Z93" t="n">
        <v>80715167742.64706</v>
      </c>
      <c r="AA93" t="n">
        <v>81468880627.63753</v>
      </c>
      <c r="AB93" t="n">
        <v>81844065637.62758</v>
      </c>
      <c r="AC93" t="n">
        <v>81802713159.35126</v>
      </c>
      <c r="AD93" t="n">
        <v>81912656275.24757</v>
      </c>
      <c r="AE93" t="n">
        <v>82549245075.06021</v>
      </c>
      <c r="AF93" t="n">
        <v>83160205243.12672</v>
      </c>
      <c r="AG93" t="n">
        <v>83910410183.35323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50346878076.02811</v>
      </c>
      <c r="D94" t="n">
        <v>97360212112.73032</v>
      </c>
      <c r="E94" t="n">
        <v>75402250157.55318</v>
      </c>
      <c r="F94" t="n">
        <v>50909113953.98112</v>
      </c>
      <c r="G94" t="n">
        <v>39659584350.11484</v>
      </c>
      <c r="H94" t="n">
        <v>35699529262.9278</v>
      </c>
      <c r="I94" t="n">
        <v>33343002177.95401</v>
      </c>
      <c r="J94" t="n">
        <v>33395848741.44799</v>
      </c>
      <c r="K94" t="n">
        <v>32865922307.19211</v>
      </c>
      <c r="L94" t="n">
        <v>33135139028.21103</v>
      </c>
      <c r="M94" t="n">
        <v>33178189643.35002</v>
      </c>
      <c r="N94" t="n">
        <v>33003409301.64798</v>
      </c>
      <c r="O94" t="n">
        <v>32974021456.58304</v>
      </c>
      <c r="P94" t="n">
        <v>33509705158.73177</v>
      </c>
      <c r="Q94" t="n">
        <v>33842079967.82886</v>
      </c>
      <c r="R94" t="n">
        <v>33941414321.32323</v>
      </c>
      <c r="S94" t="n">
        <v>34209599889.88373</v>
      </c>
      <c r="T94" t="n">
        <v>34539396817.83478</v>
      </c>
      <c r="U94" t="n">
        <v>34499697448.18565</v>
      </c>
      <c r="V94" t="n">
        <v>34893683616.67327</v>
      </c>
      <c r="W94" t="n">
        <v>33661284570.11937</v>
      </c>
      <c r="X94" t="n">
        <v>33590135050.48846</v>
      </c>
      <c r="Y94" t="n">
        <v>33728653197.40276</v>
      </c>
      <c r="Z94" t="n">
        <v>33963755957.92231</v>
      </c>
      <c r="AA94" t="n">
        <v>34243026415.41082</v>
      </c>
      <c r="AB94" t="n">
        <v>34669665745.08172</v>
      </c>
      <c r="AC94" t="n">
        <v>34817979840.35101</v>
      </c>
      <c r="AD94" t="n">
        <v>35192116324.01407</v>
      </c>
      <c r="AE94" t="n">
        <v>35788809879.95259</v>
      </c>
      <c r="AF94" t="n">
        <v>36383269272.2312</v>
      </c>
      <c r="AG94" t="n">
        <v>36962691024.49121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17253112404.46239</v>
      </c>
      <c r="D95" t="n">
        <v>20206592678.67944</v>
      </c>
      <c r="E95" t="n">
        <v>19708792739.12143</v>
      </c>
      <c r="F95" t="n">
        <v>18184323696.12517</v>
      </c>
      <c r="G95" t="n">
        <v>17307865782.14442</v>
      </c>
      <c r="H95" t="n">
        <v>17195503081.36913</v>
      </c>
      <c r="I95" t="n">
        <v>17204157461.40317</v>
      </c>
      <c r="J95" t="n">
        <v>17332675004.90868</v>
      </c>
      <c r="K95" t="n">
        <v>17270305772.79669</v>
      </c>
      <c r="L95" t="n">
        <v>17323385970.33881</v>
      </c>
      <c r="M95" t="n">
        <v>17382755017.37233</v>
      </c>
      <c r="N95" t="n">
        <v>17522263623.52106</v>
      </c>
      <c r="O95" t="n">
        <v>17582901979.62624</v>
      </c>
      <c r="P95" t="n">
        <v>17667657208.09294</v>
      </c>
      <c r="Q95" t="n">
        <v>17782039264.20951</v>
      </c>
      <c r="R95" t="n">
        <v>17900748510.3431</v>
      </c>
      <c r="S95" t="n">
        <v>18032987437.26324</v>
      </c>
      <c r="T95" t="n">
        <v>18165053276.5827</v>
      </c>
      <c r="U95" t="n">
        <v>18313158566.89859</v>
      </c>
      <c r="V95" t="n">
        <v>18523027282.72407</v>
      </c>
      <c r="W95" t="n">
        <v>18510997694.47675</v>
      </c>
      <c r="X95" t="n">
        <v>18656275887.31485</v>
      </c>
      <c r="Y95" t="n">
        <v>18896867652.26118</v>
      </c>
      <c r="Z95" t="n">
        <v>19167143940.72427</v>
      </c>
      <c r="AA95" t="n">
        <v>19420399948.45374</v>
      </c>
      <c r="AB95" t="n">
        <v>19625826082.52842</v>
      </c>
      <c r="AC95" t="n">
        <v>19793490271.72124</v>
      </c>
      <c r="AD95" t="n">
        <v>19961587179.91575</v>
      </c>
      <c r="AE95" t="n">
        <v>20218218395.8585</v>
      </c>
      <c r="AF95" t="n">
        <v>20495937451.15087</v>
      </c>
      <c r="AG95" t="n">
        <v>20839920209.57053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18473745865.51952</v>
      </c>
      <c r="D96" t="n">
        <v>22744342904.7858</v>
      </c>
      <c r="E96" t="n">
        <v>21820904890.31313</v>
      </c>
      <c r="F96" t="n">
        <v>19852425589.92204</v>
      </c>
      <c r="G96" t="n">
        <v>19018069348.06501</v>
      </c>
      <c r="H96" t="n">
        <v>19151955445.61813</v>
      </c>
      <c r="I96" t="n">
        <v>19233140645.31006</v>
      </c>
      <c r="J96" t="n">
        <v>19467416618.65648</v>
      </c>
      <c r="K96" t="n">
        <v>19575327667.32625</v>
      </c>
      <c r="L96" t="n">
        <v>19783055612.76984</v>
      </c>
      <c r="M96" t="n">
        <v>19972494331.35009</v>
      </c>
      <c r="N96" t="n">
        <v>20207547448.65397</v>
      </c>
      <c r="O96" t="n">
        <v>20257001465.40474</v>
      </c>
      <c r="P96" t="n">
        <v>20383010747.93137</v>
      </c>
      <c r="Q96" t="n">
        <v>20592292981.28989</v>
      </c>
      <c r="R96" t="n">
        <v>20789799507.90311</v>
      </c>
      <c r="S96" t="n">
        <v>20961370501.42745</v>
      </c>
      <c r="T96" t="n">
        <v>21131235729.82481</v>
      </c>
      <c r="U96" t="n">
        <v>21322459245.12093</v>
      </c>
      <c r="V96" t="n">
        <v>21510389777.54643</v>
      </c>
      <c r="W96" t="n">
        <v>21497711793.4946</v>
      </c>
      <c r="X96" t="n">
        <v>21712539410.00722</v>
      </c>
      <c r="Y96" t="n">
        <v>22028191576.05207</v>
      </c>
      <c r="Z96" t="n">
        <v>22368330362.72274</v>
      </c>
      <c r="AA96" t="n">
        <v>22599478002.34209</v>
      </c>
      <c r="AB96" t="n">
        <v>22790378805.31688</v>
      </c>
      <c r="AC96" t="n">
        <v>22990124560.28213</v>
      </c>
      <c r="AD96" t="n">
        <v>23187861595.6963</v>
      </c>
      <c r="AE96" t="n">
        <v>23478763702.48567</v>
      </c>
      <c r="AF96" t="n">
        <v>23781487617.78051</v>
      </c>
      <c r="AG96" t="n">
        <v>24069649962.82154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15839807656.34716</v>
      </c>
      <c r="D97" t="n">
        <v>21879983075.9809</v>
      </c>
      <c r="E97" t="n">
        <v>19385530107.90748</v>
      </c>
      <c r="F97" t="n">
        <v>16273421224.59039</v>
      </c>
      <c r="G97" t="n">
        <v>14776317309.61818</v>
      </c>
      <c r="H97" t="n">
        <v>14406436644.1611</v>
      </c>
      <c r="I97" t="n">
        <v>14400780366.24162</v>
      </c>
      <c r="J97" t="n">
        <v>14556224792.27692</v>
      </c>
      <c r="K97" t="n">
        <v>14375141325.45333</v>
      </c>
      <c r="L97" t="n">
        <v>14198950332.59658</v>
      </c>
      <c r="M97" t="n">
        <v>13873177625.12473</v>
      </c>
      <c r="N97" t="n">
        <v>13749998755.25054</v>
      </c>
      <c r="O97" t="n">
        <v>13702519050.08703</v>
      </c>
      <c r="P97" t="n">
        <v>13780316955.38828</v>
      </c>
      <c r="Q97" t="n">
        <v>13871113290.11762</v>
      </c>
      <c r="R97" t="n">
        <v>13900337392.70159</v>
      </c>
      <c r="S97" t="n">
        <v>13946550972.39407</v>
      </c>
      <c r="T97" t="n">
        <v>13935011339.70433</v>
      </c>
      <c r="U97" t="n">
        <v>13866296508.43436</v>
      </c>
      <c r="V97" t="n">
        <v>13960141177.85753</v>
      </c>
      <c r="W97" t="n">
        <v>13640616524.34053</v>
      </c>
      <c r="X97" t="n">
        <v>13572830643.82376</v>
      </c>
      <c r="Y97" t="n">
        <v>13569885525.88029</v>
      </c>
      <c r="Z97" t="n">
        <v>13552407489.48676</v>
      </c>
      <c r="AA97" t="n">
        <v>13637141560.41189</v>
      </c>
      <c r="AB97" t="n">
        <v>13658362924.28497</v>
      </c>
      <c r="AC97" t="n">
        <v>13555903096.76547</v>
      </c>
      <c r="AD97" t="n">
        <v>13517093598.63182</v>
      </c>
      <c r="AE97" t="n">
        <v>13531516419.21482</v>
      </c>
      <c r="AF97" t="n">
        <v>13532858236.96944</v>
      </c>
      <c r="AG97" t="n">
        <v>13516439892.54624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9377062466.322704</v>
      </c>
      <c r="D98" t="n">
        <v>12952806783.8212</v>
      </c>
      <c r="E98" t="n">
        <v>11476106952.08078</v>
      </c>
      <c r="F98" t="n">
        <v>9633758860.867149</v>
      </c>
      <c r="G98" t="n">
        <v>8747483141.247198</v>
      </c>
      <c r="H98" t="n">
        <v>8528516208.041654</v>
      </c>
      <c r="I98" t="n">
        <v>8525167728.531766</v>
      </c>
      <c r="J98" t="n">
        <v>8617189811.41297</v>
      </c>
      <c r="K98" t="n">
        <v>8509989584.184031</v>
      </c>
      <c r="L98" t="n">
        <v>8405685669.523861</v>
      </c>
      <c r="M98" t="n">
        <v>8212830358.77376</v>
      </c>
      <c r="N98" t="n">
        <v>8139909273.972679</v>
      </c>
      <c r="O98" t="n">
        <v>8111801599.254649</v>
      </c>
      <c r="P98" t="n">
        <v>8157857450.031758</v>
      </c>
      <c r="Q98" t="n">
        <v>8211608285.959934</v>
      </c>
      <c r="R98" t="n">
        <v>8228908763.427683</v>
      </c>
      <c r="S98" t="n">
        <v>8256266900.153232</v>
      </c>
      <c r="T98" t="n">
        <v>8249435513.123937</v>
      </c>
      <c r="U98" t="n">
        <v>8208756782.72767</v>
      </c>
      <c r="V98" t="n">
        <v>8264312212.844261</v>
      </c>
      <c r="W98" t="n">
        <v>8075155709.144012</v>
      </c>
      <c r="X98" t="n">
        <v>8035026911.513967</v>
      </c>
      <c r="Y98" t="n">
        <v>8033283420.96624</v>
      </c>
      <c r="Z98" t="n">
        <v>8022936537.809167</v>
      </c>
      <c r="AA98" t="n">
        <v>8073098553.240736</v>
      </c>
      <c r="AB98" t="n">
        <v>8085661461.766881</v>
      </c>
      <c r="AC98" t="n">
        <v>8025005914.440581</v>
      </c>
      <c r="AD98" t="n">
        <v>8002030945.540627</v>
      </c>
      <c r="AE98" t="n">
        <v>8010569160.933235</v>
      </c>
      <c r="AF98" t="n">
        <v>8011363508.262222</v>
      </c>
      <c r="AG98" t="n">
        <v>8001643955.816248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14365937398.8663</v>
      </c>
      <c r="D99" t="n">
        <v>15454650670.4667</v>
      </c>
      <c r="E99" t="n">
        <v>15724712037.85264</v>
      </c>
      <c r="F99" t="n">
        <v>15293776906.26633</v>
      </c>
      <c r="G99" t="n">
        <v>14977458662.34661</v>
      </c>
      <c r="H99" t="n">
        <v>14945379926.17943</v>
      </c>
      <c r="I99" t="n">
        <v>14982278795.82499</v>
      </c>
      <c r="J99" t="n">
        <v>15079636807.16309</v>
      </c>
      <c r="K99" t="n">
        <v>15058896723.32243</v>
      </c>
      <c r="L99" t="n">
        <v>15139091151.26117</v>
      </c>
      <c r="M99" t="n">
        <v>15190028237.47866</v>
      </c>
      <c r="N99" t="n">
        <v>15245962774.39707</v>
      </c>
      <c r="O99" t="n">
        <v>15248814324.83323</v>
      </c>
      <c r="P99" t="n">
        <v>15292033890.03102</v>
      </c>
      <c r="Q99" t="n">
        <v>15357250440.74227</v>
      </c>
      <c r="R99" t="n">
        <v>15428302778.68284</v>
      </c>
      <c r="S99" t="n">
        <v>15515568183.21074</v>
      </c>
      <c r="T99" t="n">
        <v>15563534301.27075</v>
      </c>
      <c r="U99" t="n">
        <v>15633429855.4261</v>
      </c>
      <c r="V99" t="n">
        <v>15776737152.19763</v>
      </c>
      <c r="W99" t="n">
        <v>15770827784.35214</v>
      </c>
      <c r="X99" t="n">
        <v>15886719667.28566</v>
      </c>
      <c r="Y99" t="n">
        <v>16043681596.43339</v>
      </c>
      <c r="Z99" t="n">
        <v>16198076647.69272</v>
      </c>
      <c r="AA99" t="n">
        <v>16409581113.24984</v>
      </c>
      <c r="AB99" t="n">
        <v>16601920843.89592</v>
      </c>
      <c r="AC99" t="n">
        <v>16747575482.94696</v>
      </c>
      <c r="AD99" t="n">
        <v>16908912443.15726</v>
      </c>
      <c r="AE99" t="n">
        <v>17125761756.42277</v>
      </c>
      <c r="AF99" t="n">
        <v>17332192778.18357</v>
      </c>
      <c r="AG99" t="n">
        <v>17546671830.61699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157971728561.5244</v>
      </c>
      <c r="D101" t="n">
        <v>157971728561.5244</v>
      </c>
      <c r="E101" t="n">
        <v>157971728561.5244</v>
      </c>
      <c r="F101" t="n">
        <v>157971728561.5244</v>
      </c>
      <c r="G101" t="n">
        <v>157971728561.5244</v>
      </c>
      <c r="H101" t="n">
        <v>157971728561.5244</v>
      </c>
      <c r="I101" t="n">
        <v>157971728561.5244</v>
      </c>
      <c r="J101" t="n">
        <v>157971728561.5244</v>
      </c>
      <c r="K101" t="n">
        <v>157971728561.5244</v>
      </c>
      <c r="L101" t="n">
        <v>157971728561.5244</v>
      </c>
      <c r="M101" t="n">
        <v>157971728561.5244</v>
      </c>
      <c r="N101" t="n">
        <v>157971728561.5244</v>
      </c>
      <c r="O101" t="n">
        <v>157971728561.5244</v>
      </c>
      <c r="P101" t="n">
        <v>157971728561.5244</v>
      </c>
      <c r="Q101" t="n">
        <v>157971728561.5244</v>
      </c>
      <c r="R101" t="n">
        <v>157971728561.5244</v>
      </c>
      <c r="S101" t="n">
        <v>157971728561.5244</v>
      </c>
      <c r="T101" t="n">
        <v>157971728561.5244</v>
      </c>
      <c r="U101" t="n">
        <v>157971728561.5244</v>
      </c>
      <c r="V101" t="n">
        <v>157971728561.5244</v>
      </c>
      <c r="W101" t="n">
        <v>157971728561.5244</v>
      </c>
      <c r="X101" t="n">
        <v>157971728561.5244</v>
      </c>
      <c r="Y101" t="n">
        <v>157971728561.5244</v>
      </c>
      <c r="Z101" t="n">
        <v>157971728561.5244</v>
      </c>
      <c r="AA101" t="n">
        <v>157971728561.5244</v>
      </c>
      <c r="AB101" t="n">
        <v>157971728561.5244</v>
      </c>
      <c r="AC101" t="n">
        <v>157971728561.5244</v>
      </c>
      <c r="AD101" t="n">
        <v>157971728561.5244</v>
      </c>
      <c r="AE101" t="n">
        <v>157971728561.5244</v>
      </c>
      <c r="AF101" t="n">
        <v>157971728561.5244</v>
      </c>
      <c r="AG101" t="n">
        <v>157971728561.5244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844332567453.0063</v>
      </c>
      <c r="D102" t="n">
        <v>847232753575.7804</v>
      </c>
      <c r="E102" t="n">
        <v>862996028025.161</v>
      </c>
      <c r="F102" t="n">
        <v>880993388770.6881</v>
      </c>
      <c r="G102" t="n">
        <v>900155612882.8409</v>
      </c>
      <c r="H102" t="n">
        <v>919801266804.7264</v>
      </c>
      <c r="I102" t="n">
        <v>936265858092.1661</v>
      </c>
      <c r="J102" t="n">
        <v>949466978446.9944</v>
      </c>
      <c r="K102" t="n">
        <v>959629240940.908</v>
      </c>
      <c r="L102" t="n">
        <v>970141145932.7939</v>
      </c>
      <c r="M102" t="n">
        <v>982274252872.853</v>
      </c>
      <c r="N102" t="n">
        <v>996937971807.6611</v>
      </c>
      <c r="O102" t="n">
        <v>1010133286729.463</v>
      </c>
      <c r="P102" t="n">
        <v>1022499061586.345</v>
      </c>
      <c r="Q102" t="n">
        <v>1036473992385.374</v>
      </c>
      <c r="R102" t="n">
        <v>1050592021223.416</v>
      </c>
      <c r="S102" t="n">
        <v>1062051239806.895</v>
      </c>
      <c r="T102" t="n">
        <v>1073016943082.308</v>
      </c>
      <c r="U102" t="n">
        <v>1086761310329.957</v>
      </c>
      <c r="V102" t="n">
        <v>1098583499851.818</v>
      </c>
      <c r="W102" t="n">
        <v>1113427712311.051</v>
      </c>
      <c r="X102" t="n">
        <v>1129642583188.139</v>
      </c>
      <c r="Y102" t="n">
        <v>1146154487427.132</v>
      </c>
      <c r="Z102" t="n">
        <v>1165234205354.441</v>
      </c>
      <c r="AA102" t="n">
        <v>1185935705812.855</v>
      </c>
      <c r="AB102" t="n">
        <v>1206604986494.46</v>
      </c>
      <c r="AC102" t="n">
        <v>1227093750269.801</v>
      </c>
      <c r="AD102" t="n">
        <v>1247276506416.674</v>
      </c>
      <c r="AE102" t="n">
        <v>1268882724701.921</v>
      </c>
      <c r="AF102" t="n">
        <v>1291998200619.834</v>
      </c>
      <c r="AG102" t="n">
        <v>1316197992642.012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1597335837342.059</v>
      </c>
      <c r="D128" t="n">
        <v>1623948107419.512</v>
      </c>
      <c r="E128" t="n">
        <v>1670205486738.69</v>
      </c>
      <c r="F128" t="n">
        <v>1707639699261.803</v>
      </c>
      <c r="G128" t="n">
        <v>1701414940810.21</v>
      </c>
      <c r="H128" t="n">
        <v>1692077803132.82</v>
      </c>
      <c r="I128" t="n">
        <v>1679142869286.161</v>
      </c>
      <c r="J128" t="n">
        <v>1662781462897.341</v>
      </c>
      <c r="K128" t="n">
        <v>1625946883069.106</v>
      </c>
      <c r="L128" t="n">
        <v>1586885096088.467</v>
      </c>
      <c r="M128" t="n">
        <v>1545453332266.167</v>
      </c>
      <c r="N128" t="n">
        <v>1501737253415.758</v>
      </c>
      <c r="O128" t="n">
        <v>1440717488227.435</v>
      </c>
      <c r="P128" t="n">
        <v>1378184364332.991</v>
      </c>
      <c r="Q128" t="n">
        <v>1314223543545.979</v>
      </c>
      <c r="R128" t="n">
        <v>1248463824674.333</v>
      </c>
      <c r="S128" t="n">
        <v>1181076531345.16</v>
      </c>
      <c r="T128" t="n">
        <v>1112518526564.082</v>
      </c>
      <c r="U128" t="n">
        <v>1041990300071.261</v>
      </c>
      <c r="V128" t="n">
        <v>969948714872.3192</v>
      </c>
      <c r="W128" t="n">
        <v>896593648532.2153</v>
      </c>
      <c r="X128" t="n">
        <v>821182698666.8148</v>
      </c>
      <c r="Y128" t="n">
        <v>743772973151.8199</v>
      </c>
      <c r="Z128" t="n">
        <v>664450133800.7852</v>
      </c>
      <c r="AA128" t="n">
        <v>582871533359.4941</v>
      </c>
      <c r="AB128" t="n">
        <v>516055318787.3481</v>
      </c>
      <c r="AC128" t="n">
        <v>516055318787.3481</v>
      </c>
      <c r="AD128" t="n">
        <v>516055318787.3481</v>
      </c>
      <c r="AE128" t="n">
        <v>516055318787.3481</v>
      </c>
      <c r="AF128" t="n">
        <v>516055318787.3481</v>
      </c>
      <c r="AG128" t="n">
        <v>516055318787.3481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42971101189.31364</v>
      </c>
      <c r="D129" t="n">
        <v>41743078030.91519</v>
      </c>
      <c r="E129" t="n">
        <v>45973974355.11533</v>
      </c>
      <c r="F129" t="n">
        <v>49421229000.63852</v>
      </c>
      <c r="G129" t="n">
        <v>51124454444.66409</v>
      </c>
      <c r="H129" t="n">
        <v>52828990039.86449</v>
      </c>
      <c r="I129" t="n">
        <v>54209969455.28477</v>
      </c>
      <c r="J129" t="n">
        <v>55067653582.44475</v>
      </c>
      <c r="K129" t="n">
        <v>55809003403.24902</v>
      </c>
      <c r="L129" t="n">
        <v>56543253049.94454</v>
      </c>
      <c r="M129" t="n">
        <v>57320228305.7506</v>
      </c>
      <c r="N129" t="n">
        <v>57988218558.22579</v>
      </c>
      <c r="O129" t="n">
        <v>57930213783.71647</v>
      </c>
      <c r="P129" t="n">
        <v>58085327675.10095</v>
      </c>
      <c r="Q129" t="n">
        <v>58240466034.50397</v>
      </c>
      <c r="R129" t="n">
        <v>58122841596.26134</v>
      </c>
      <c r="S129" t="n">
        <v>57967405171.90514</v>
      </c>
      <c r="T129" t="n">
        <v>57944147208.09529</v>
      </c>
      <c r="U129" t="n">
        <v>57930785445.60431</v>
      </c>
      <c r="V129" t="n">
        <v>57941266655.00293</v>
      </c>
      <c r="W129" t="n">
        <v>57886273671.13998</v>
      </c>
      <c r="X129" t="n">
        <v>57873247787.81267</v>
      </c>
      <c r="Y129" t="n">
        <v>58187305927.66659</v>
      </c>
      <c r="Z129" t="n">
        <v>58606011558.47291</v>
      </c>
      <c r="AA129" t="n">
        <v>58898075174.02004</v>
      </c>
      <c r="AB129" t="n">
        <v>58875235390.89079</v>
      </c>
      <c r="AC129" t="n">
        <v>59059599686.26335</v>
      </c>
      <c r="AD129" t="n">
        <v>59223244018.6588</v>
      </c>
      <c r="AE129" t="n">
        <v>59372621271.87709</v>
      </c>
      <c r="AF129" t="n">
        <v>59534194720.15749</v>
      </c>
      <c r="AG129" t="n">
        <v>59552819331.00101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95113849949.2746</v>
      </c>
      <c r="D130" t="n">
        <v>92395697349.28513</v>
      </c>
      <c r="E130" t="n">
        <v>101760522243.0671</v>
      </c>
      <c r="F130" t="n">
        <v>109390805201.0652</v>
      </c>
      <c r="G130" t="n">
        <v>113160788395.099</v>
      </c>
      <c r="H130" t="n">
        <v>116933671526.97</v>
      </c>
      <c r="I130" t="n">
        <v>119990383253.3613</v>
      </c>
      <c r="J130" t="n">
        <v>121888813526.6552</v>
      </c>
      <c r="K130" t="n">
        <v>123529745075.1685</v>
      </c>
      <c r="L130" t="n">
        <v>125154960831.5307</v>
      </c>
      <c r="M130" t="n">
        <v>126874747056.4509</v>
      </c>
      <c r="N130" t="n">
        <v>128353301780.0451</v>
      </c>
      <c r="O130" t="n">
        <v>128224911832.7009</v>
      </c>
      <c r="P130" t="n">
        <v>128568246748.0709</v>
      </c>
      <c r="Q130" t="n">
        <v>128911635821.8725</v>
      </c>
      <c r="R130" t="n">
        <v>128651281470.6985</v>
      </c>
      <c r="S130" t="n">
        <v>128307232648.7301</v>
      </c>
      <c r="T130" t="n">
        <v>128255752597.7492</v>
      </c>
      <c r="U130" t="n">
        <v>128226177170.6027</v>
      </c>
      <c r="V130" t="n">
        <v>128249376673.3019</v>
      </c>
      <c r="W130" t="n">
        <v>128127653136.538</v>
      </c>
      <c r="X130" t="n">
        <v>128098821156.9526</v>
      </c>
      <c r="Y130" t="n">
        <v>128793969243.9847</v>
      </c>
      <c r="Z130" t="n">
        <v>129720748019.4687</v>
      </c>
      <c r="AA130" t="n">
        <v>130367212599.9878</v>
      </c>
      <c r="AB130" t="n">
        <v>130316658165.8377</v>
      </c>
      <c r="AC130" t="n">
        <v>130724737024.4365</v>
      </c>
      <c r="AD130" t="n">
        <v>131086953538.4592</v>
      </c>
      <c r="AE130" t="n">
        <v>131417590763.3664</v>
      </c>
      <c r="AF130" t="n">
        <v>131775223504.6784</v>
      </c>
      <c r="AG130" t="n">
        <v>131816447918.1122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151124754711.7212</v>
      </c>
      <c r="D131" t="n">
        <v>146805928955.4143</v>
      </c>
      <c r="E131" t="n">
        <v>161685537611.2073</v>
      </c>
      <c r="F131" t="n">
        <v>173809162519.919</v>
      </c>
      <c r="G131" t="n">
        <v>179799223754.634</v>
      </c>
      <c r="H131" t="n">
        <v>185793892650.5319</v>
      </c>
      <c r="I131" t="n">
        <v>190650649159.9329</v>
      </c>
      <c r="J131" t="n">
        <v>193667032258.1026</v>
      </c>
      <c r="K131" t="n">
        <v>196274280076.3755</v>
      </c>
      <c r="L131" t="n">
        <v>198856557343.7225</v>
      </c>
      <c r="M131" t="n">
        <v>201589095996.4663</v>
      </c>
      <c r="N131" t="n">
        <v>203938346079.921</v>
      </c>
      <c r="O131" t="n">
        <v>203734349508.3365</v>
      </c>
      <c r="P131" t="n">
        <v>204279868430.1018</v>
      </c>
      <c r="Q131" t="n">
        <v>204825473403.2643</v>
      </c>
      <c r="R131" t="n">
        <v>204411800867.8735</v>
      </c>
      <c r="S131" t="n">
        <v>203865147632.2347</v>
      </c>
      <c r="T131" t="n">
        <v>203783351867.6726</v>
      </c>
      <c r="U131" t="n">
        <v>203736359981.8917</v>
      </c>
      <c r="V131" t="n">
        <v>203773221271.3539</v>
      </c>
      <c r="W131" t="n">
        <v>203579816844.4918</v>
      </c>
      <c r="X131" t="n">
        <v>203534006209.7102</v>
      </c>
      <c r="Y131" t="n">
        <v>204638515008.3455</v>
      </c>
      <c r="Z131" t="n">
        <v>206111057810.3847</v>
      </c>
      <c r="AA131" t="n">
        <v>207138214225.7003</v>
      </c>
      <c r="AB131" t="n">
        <v>207057889157.7466</v>
      </c>
      <c r="AC131" t="n">
        <v>207706278613.5585</v>
      </c>
      <c r="AD131" t="n">
        <v>208281798181.5647</v>
      </c>
      <c r="AE131" t="n">
        <v>208807141962.0899</v>
      </c>
      <c r="AF131" t="n">
        <v>209375378452.7427</v>
      </c>
      <c r="AG131" t="n">
        <v>209440879211.7977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932044546221.4934</v>
      </c>
      <c r="D132" t="n">
        <v>932044546221.4934</v>
      </c>
      <c r="E132" t="n">
        <v>932044546221.4934</v>
      </c>
      <c r="F132" t="n">
        <v>932044546221.4934</v>
      </c>
      <c r="G132" t="n">
        <v>932044546221.4934</v>
      </c>
      <c r="H132" t="n">
        <v>932044546221.4934</v>
      </c>
      <c r="I132" t="n">
        <v>932044546221.4934</v>
      </c>
      <c r="J132" t="n">
        <v>932044546221.4934</v>
      </c>
      <c r="K132" t="n">
        <v>932044546221.4934</v>
      </c>
      <c r="L132" t="n">
        <v>932044546221.4934</v>
      </c>
      <c r="M132" t="n">
        <v>932044546221.4934</v>
      </c>
      <c r="N132" t="n">
        <v>932044546221.4934</v>
      </c>
      <c r="O132" t="n">
        <v>932044546221.4934</v>
      </c>
      <c r="P132" t="n">
        <v>932044546221.4934</v>
      </c>
      <c r="Q132" t="n">
        <v>932044546221.4934</v>
      </c>
      <c r="R132" t="n">
        <v>932044546221.4934</v>
      </c>
      <c r="S132" t="n">
        <v>932044546221.4934</v>
      </c>
      <c r="T132" t="n">
        <v>932044546221.4934</v>
      </c>
      <c r="U132" t="n">
        <v>932044546221.4934</v>
      </c>
      <c r="V132" t="n">
        <v>932044546221.4934</v>
      </c>
      <c r="W132" t="n">
        <v>932044546221.4934</v>
      </c>
      <c r="X132" t="n">
        <v>932044546221.4934</v>
      </c>
      <c r="Y132" t="n">
        <v>932044546221.4934</v>
      </c>
      <c r="Z132" t="n">
        <v>932044546221.4934</v>
      </c>
      <c r="AA132" t="n">
        <v>932044546221.4934</v>
      </c>
      <c r="AB132" t="n">
        <v>932044546221.4934</v>
      </c>
      <c r="AC132" t="n">
        <v>932044546221.4934</v>
      </c>
      <c r="AD132" t="n">
        <v>932044546221.4934</v>
      </c>
      <c r="AE132" t="n">
        <v>932044546221.4934</v>
      </c>
      <c r="AF132" t="n">
        <v>932044546221.4934</v>
      </c>
      <c r="AG132" t="n">
        <v>932044546221.4934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1352439110.111249</v>
      </c>
      <c r="D133" t="n">
        <v>1352439110.111249</v>
      </c>
      <c r="E133" t="n">
        <v>1352439110.111249</v>
      </c>
      <c r="F133" t="n">
        <v>1352439110.111249</v>
      </c>
      <c r="G133" t="n">
        <v>1352439110.111249</v>
      </c>
      <c r="H133" t="n">
        <v>1352439110.111249</v>
      </c>
      <c r="I133" t="n">
        <v>1352439110.111249</v>
      </c>
      <c r="J133" t="n">
        <v>1352439110.111249</v>
      </c>
      <c r="K133" t="n">
        <v>1352439110.111249</v>
      </c>
      <c r="L133" t="n">
        <v>1352439110.111249</v>
      </c>
      <c r="M133" t="n">
        <v>1352439110.111249</v>
      </c>
      <c r="N133" t="n">
        <v>1352439110.111249</v>
      </c>
      <c r="O133" t="n">
        <v>1352439110.111249</v>
      </c>
      <c r="P133" t="n">
        <v>1352439110.111249</v>
      </c>
      <c r="Q133" t="n">
        <v>1352439110.111249</v>
      </c>
      <c r="R133" t="n">
        <v>1352439110.111249</v>
      </c>
      <c r="S133" t="n">
        <v>1352439110.111249</v>
      </c>
      <c r="T133" t="n">
        <v>1352439110.111249</v>
      </c>
      <c r="U133" t="n">
        <v>1352439110.111249</v>
      </c>
      <c r="V133" t="n">
        <v>1352439110.111249</v>
      </c>
      <c r="W133" t="n">
        <v>1352439110.111249</v>
      </c>
      <c r="X133" t="n">
        <v>1352439110.111249</v>
      </c>
      <c r="Y133" t="n">
        <v>1352439110.111249</v>
      </c>
      <c r="Z133" t="n">
        <v>1352439110.111249</v>
      </c>
      <c r="AA133" t="n">
        <v>1352439110.111249</v>
      </c>
      <c r="AB133" t="n">
        <v>1352439110.111249</v>
      </c>
      <c r="AC133" t="n">
        <v>1352439110.111249</v>
      </c>
      <c r="AD133" t="n">
        <v>1352439110.111249</v>
      </c>
      <c r="AE133" t="n">
        <v>1352439110.111249</v>
      </c>
      <c r="AF133" t="n">
        <v>1352439110.111249</v>
      </c>
      <c r="AG133" t="n">
        <v>1352439110.111249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583106632189.9321</v>
      </c>
      <c r="D134" t="n">
        <v>601135182069.7742</v>
      </c>
      <c r="E134" t="n">
        <v>659181874939.7509</v>
      </c>
      <c r="F134" t="n">
        <v>681847017872.2164</v>
      </c>
      <c r="G134" t="n">
        <v>691877593535.8031</v>
      </c>
      <c r="H134" t="n">
        <v>708598195632.1869</v>
      </c>
      <c r="I134" t="n">
        <v>716972632634.8075</v>
      </c>
      <c r="J134" t="n">
        <v>725547948989.8363</v>
      </c>
      <c r="K134" t="n">
        <v>725196782121.9226</v>
      </c>
      <c r="L134" t="n">
        <v>726939224504.6639</v>
      </c>
      <c r="M134" t="n">
        <v>733618834971.0399</v>
      </c>
      <c r="N134" t="n">
        <v>740604972449.2388</v>
      </c>
      <c r="O134" t="n">
        <v>739305952636.9987</v>
      </c>
      <c r="P134" t="n">
        <v>730241085860.1748</v>
      </c>
      <c r="Q134" t="n">
        <v>716194411143.6257</v>
      </c>
      <c r="R134" t="n">
        <v>714149905734.6704</v>
      </c>
      <c r="S134" t="n">
        <v>710978987957.0256</v>
      </c>
      <c r="T134" t="n">
        <v>708010437526.9923</v>
      </c>
      <c r="U134" t="n">
        <v>712417879318.3502</v>
      </c>
      <c r="V134" t="n">
        <v>714777839710.3466</v>
      </c>
      <c r="W134" t="n">
        <v>718149636840.3995</v>
      </c>
      <c r="X134" t="n">
        <v>728933138076.7164</v>
      </c>
      <c r="Y134" t="n">
        <v>736602265353.1035</v>
      </c>
      <c r="Z134" t="n">
        <v>746306970067.2278</v>
      </c>
      <c r="AA134" t="n">
        <v>758929633374.4827</v>
      </c>
      <c r="AB134" t="n">
        <v>772747156829.7661</v>
      </c>
      <c r="AC134" t="n">
        <v>783606545821.4371</v>
      </c>
      <c r="AD134" t="n">
        <v>792022646689.7426</v>
      </c>
      <c r="AE134" t="n">
        <v>801510104104.2251</v>
      </c>
      <c r="AF134" t="n">
        <v>811546631748.6238</v>
      </c>
      <c r="AG134" t="n">
        <v>823294353876.5004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417695414305.9113</v>
      </c>
      <c r="D135" t="n">
        <v>419064392266.6115</v>
      </c>
      <c r="E135" t="n">
        <v>439588366536.7958</v>
      </c>
      <c r="F135" t="n">
        <v>459946859954.5878</v>
      </c>
      <c r="G135" t="n">
        <v>474244499624.4965</v>
      </c>
      <c r="H135" t="n">
        <v>487775262474.9023</v>
      </c>
      <c r="I135" t="n">
        <v>502422668491.9128</v>
      </c>
      <c r="J135" t="n">
        <v>519461319837.5983</v>
      </c>
      <c r="K135" t="n">
        <v>534321100783.78</v>
      </c>
      <c r="L135" t="n">
        <v>553784493227.2679</v>
      </c>
      <c r="M135" t="n">
        <v>577867716172.0612</v>
      </c>
      <c r="N135" t="n">
        <v>606284351409.8639</v>
      </c>
      <c r="O135" t="n">
        <v>631413347525.5286</v>
      </c>
      <c r="P135" t="n">
        <v>659818464919.9119</v>
      </c>
      <c r="Q135" t="n">
        <v>689670246953.5688</v>
      </c>
      <c r="R135" t="n">
        <v>718740813627.9561</v>
      </c>
      <c r="S135" t="n">
        <v>745998730311.969</v>
      </c>
      <c r="T135" t="n">
        <v>772450162898.5984</v>
      </c>
      <c r="U135" t="n">
        <v>796586861544.9814</v>
      </c>
      <c r="V135" t="n">
        <v>818242052579.5664</v>
      </c>
      <c r="W135" t="n">
        <v>834768277422.1052</v>
      </c>
      <c r="X135" t="n">
        <v>850322772372.897</v>
      </c>
      <c r="Y135" t="n">
        <v>866276043269.8302</v>
      </c>
      <c r="Z135" t="n">
        <v>881899175165.0801</v>
      </c>
      <c r="AA135" t="n">
        <v>896114191937.8071</v>
      </c>
      <c r="AB135" t="n">
        <v>910900047133.8788</v>
      </c>
      <c r="AC135" t="n">
        <v>926159661787.3323</v>
      </c>
      <c r="AD135" t="n">
        <v>943710151991.092</v>
      </c>
      <c r="AE135" t="n">
        <v>960911463492.8223</v>
      </c>
      <c r="AF135" t="n">
        <v>980096312171.9852</v>
      </c>
      <c r="AG135" t="n">
        <v>999362490929.1705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93469926985.16089</v>
      </c>
      <c r="D136" t="n">
        <v>100953251681.9154</v>
      </c>
      <c r="E136" t="n">
        <v>100730490192.4032</v>
      </c>
      <c r="F136" t="n">
        <v>100185115202.2422</v>
      </c>
      <c r="G136" t="n">
        <v>99456745119.52191</v>
      </c>
      <c r="H136" t="n">
        <v>98718676758.32652</v>
      </c>
      <c r="I136" t="n">
        <v>100201667643.3083</v>
      </c>
      <c r="J136" t="n">
        <v>98989460576.03906</v>
      </c>
      <c r="K136" t="n">
        <v>99595251433.70439</v>
      </c>
      <c r="L136" t="n">
        <v>101131822906.697</v>
      </c>
      <c r="M136" t="n">
        <v>101945731813.6027</v>
      </c>
      <c r="N136" t="n">
        <v>101547727747.4371</v>
      </c>
      <c r="O136" t="n">
        <v>101995174190.905</v>
      </c>
      <c r="P136" t="n">
        <v>102197584723.5119</v>
      </c>
      <c r="Q136" t="n">
        <v>103024110150.9783</v>
      </c>
      <c r="R136" t="n">
        <v>102814128500.7309</v>
      </c>
      <c r="S136" t="n">
        <v>102668627204.2629</v>
      </c>
      <c r="T136" t="n">
        <v>102504342247.9745</v>
      </c>
      <c r="U136" t="n">
        <v>102491891255.8422</v>
      </c>
      <c r="V136" t="n">
        <v>102454906098.0767</v>
      </c>
      <c r="W136" t="n">
        <v>102482836609.7511</v>
      </c>
      <c r="X136" t="n">
        <v>102610050429.9156</v>
      </c>
      <c r="Y136" t="n">
        <v>102844633742.8252</v>
      </c>
      <c r="Z136" t="n">
        <v>103232031936.5361</v>
      </c>
      <c r="AA136" t="n">
        <v>103425829165.2328</v>
      </c>
      <c r="AB136" t="n">
        <v>103053462921.4787</v>
      </c>
      <c r="AC136" t="n">
        <v>103498610247.3951</v>
      </c>
      <c r="AD136" t="n">
        <v>103780784590.5248</v>
      </c>
      <c r="AE136" t="n">
        <v>104043513160.1208</v>
      </c>
      <c r="AF136" t="n">
        <v>103802339445.3319</v>
      </c>
      <c r="AG136" t="n">
        <v>104311648723.8639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152529398563.8837</v>
      </c>
      <c r="D137" t="n">
        <v>174026429481.5876</v>
      </c>
      <c r="E137" t="n">
        <v>216302776621.8314</v>
      </c>
      <c r="F137" t="n">
        <v>228250959465.8534</v>
      </c>
      <c r="G137" t="n">
        <v>222191777112.408</v>
      </c>
      <c r="H137" t="n">
        <v>226804395532.4065</v>
      </c>
      <c r="I137" t="n">
        <v>232612565610.8109</v>
      </c>
      <c r="J137" t="n">
        <v>250482044912.1538</v>
      </c>
      <c r="K137" t="n">
        <v>259178716737.1318</v>
      </c>
      <c r="L137" t="n">
        <v>272705231927.6724</v>
      </c>
      <c r="M137" t="n">
        <v>284354715087.3406</v>
      </c>
      <c r="N137" t="n">
        <v>293535594745.4854</v>
      </c>
      <c r="O137" t="n">
        <v>293820959040.7464</v>
      </c>
      <c r="P137" t="n">
        <v>298677661414.7424</v>
      </c>
      <c r="Q137" t="n">
        <v>301827680132.108</v>
      </c>
      <c r="R137" t="n">
        <v>303414258411.4043</v>
      </c>
      <c r="S137" t="n">
        <v>304143418953.5585</v>
      </c>
      <c r="T137" t="n">
        <v>306283835778.4507</v>
      </c>
      <c r="U137" t="n">
        <v>304643821827.6594</v>
      </c>
      <c r="V137" t="n">
        <v>304499680895.6086</v>
      </c>
      <c r="W137" t="n">
        <v>288778104191.3198</v>
      </c>
      <c r="X137" t="n">
        <v>284540114641.7801</v>
      </c>
      <c r="Y137" t="n">
        <v>283336744188.4661</v>
      </c>
      <c r="Z137" t="n">
        <v>282009192448.9912</v>
      </c>
      <c r="AA137" t="n">
        <v>280212433379.1726</v>
      </c>
      <c r="AB137" t="n">
        <v>280639310622.6402</v>
      </c>
      <c r="AC137" t="n">
        <v>278051998991.3912</v>
      </c>
      <c r="AD137" t="n">
        <v>277657772456.2886</v>
      </c>
      <c r="AE137" t="n">
        <v>278997732912.8672</v>
      </c>
      <c r="AF137" t="n">
        <v>282838578358.4639</v>
      </c>
      <c r="AG137" t="n">
        <v>285271700458.2806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33645605261.98809</v>
      </c>
      <c r="D138" t="n">
        <v>33645605261.98809</v>
      </c>
      <c r="E138" t="n">
        <v>33645605261.98809</v>
      </c>
      <c r="F138" t="n">
        <v>33645605261.98809</v>
      </c>
      <c r="G138" t="n">
        <v>33645605261.98809</v>
      </c>
      <c r="H138" t="n">
        <v>33645605261.98809</v>
      </c>
      <c r="I138" t="n">
        <v>33645605261.98809</v>
      </c>
      <c r="J138" t="n">
        <v>33645605261.98809</v>
      </c>
      <c r="K138" t="n">
        <v>33645605261.98809</v>
      </c>
      <c r="L138" t="n">
        <v>33645605261.98809</v>
      </c>
      <c r="M138" t="n">
        <v>33645605261.98809</v>
      </c>
      <c r="N138" t="n">
        <v>33645605261.98809</v>
      </c>
      <c r="O138" t="n">
        <v>33645605261.98809</v>
      </c>
      <c r="P138" t="n">
        <v>33645605261.98809</v>
      </c>
      <c r="Q138" t="n">
        <v>33645605261.98809</v>
      </c>
      <c r="R138" t="n">
        <v>33645605261.98809</v>
      </c>
      <c r="S138" t="n">
        <v>33645605261.98809</v>
      </c>
      <c r="T138" t="n">
        <v>33645605261.98809</v>
      </c>
      <c r="U138" t="n">
        <v>33645605261.98809</v>
      </c>
      <c r="V138" t="n">
        <v>33645605261.98809</v>
      </c>
      <c r="W138" t="n">
        <v>33645605261.98809</v>
      </c>
      <c r="X138" t="n">
        <v>33645605261.98809</v>
      </c>
      <c r="Y138" t="n">
        <v>33645605261.98809</v>
      </c>
      <c r="Z138" t="n">
        <v>33645605261.98809</v>
      </c>
      <c r="AA138" t="n">
        <v>33645605261.98809</v>
      </c>
      <c r="AB138" t="n">
        <v>33645605261.98809</v>
      </c>
      <c r="AC138" t="n">
        <v>33645605261.98809</v>
      </c>
      <c r="AD138" t="n">
        <v>33645605261.98809</v>
      </c>
      <c r="AE138" t="n">
        <v>33645605261.98809</v>
      </c>
      <c r="AF138" t="n">
        <v>33645605261.98809</v>
      </c>
      <c r="AG138" t="n">
        <v>33645605261.98809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16247743656.61737</v>
      </c>
      <c r="D139" t="n">
        <v>16247743656.61737</v>
      </c>
      <c r="E139" t="n">
        <v>16247743656.61737</v>
      </c>
      <c r="F139" t="n">
        <v>16247743656.61737</v>
      </c>
      <c r="G139" t="n">
        <v>16247743656.61737</v>
      </c>
      <c r="H139" t="n">
        <v>16247743656.61737</v>
      </c>
      <c r="I139" t="n">
        <v>16247743656.61737</v>
      </c>
      <c r="J139" t="n">
        <v>16247743656.61737</v>
      </c>
      <c r="K139" t="n">
        <v>16247743656.61737</v>
      </c>
      <c r="L139" t="n">
        <v>16247743656.61737</v>
      </c>
      <c r="M139" t="n">
        <v>16247743656.61737</v>
      </c>
      <c r="N139" t="n">
        <v>16247743656.61737</v>
      </c>
      <c r="O139" t="n">
        <v>16247743656.61737</v>
      </c>
      <c r="P139" t="n">
        <v>16247743656.61737</v>
      </c>
      <c r="Q139" t="n">
        <v>16247743656.61737</v>
      </c>
      <c r="R139" t="n">
        <v>16247743656.61737</v>
      </c>
      <c r="S139" t="n">
        <v>16247743656.61737</v>
      </c>
      <c r="T139" t="n">
        <v>16247743656.61737</v>
      </c>
      <c r="U139" t="n">
        <v>16247743656.61737</v>
      </c>
      <c r="V139" t="n">
        <v>16247743656.61737</v>
      </c>
      <c r="W139" t="n">
        <v>16247743656.61737</v>
      </c>
      <c r="X139" t="n">
        <v>16247743656.61737</v>
      </c>
      <c r="Y139" t="n">
        <v>16247743656.61737</v>
      </c>
      <c r="Z139" t="n">
        <v>16247743656.61737</v>
      </c>
      <c r="AA139" t="n">
        <v>16247743656.61737</v>
      </c>
      <c r="AB139" t="n">
        <v>16247743656.61737</v>
      </c>
      <c r="AC139" t="n">
        <v>16247743656.61737</v>
      </c>
      <c r="AD139" t="n">
        <v>16247743656.61737</v>
      </c>
      <c r="AE139" t="n">
        <v>16247743656.61737</v>
      </c>
      <c r="AF139" t="n">
        <v>16247743656.61737</v>
      </c>
      <c r="AG139" t="n">
        <v>16247743656.61737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289289841232.0693</v>
      </c>
      <c r="D140" t="n">
        <v>252276630847.7081</v>
      </c>
      <c r="E140" t="n">
        <v>322887702485.7545</v>
      </c>
      <c r="F140" t="n">
        <v>390750619674.8865</v>
      </c>
      <c r="G140" t="n">
        <v>417439397373.2537</v>
      </c>
      <c r="H140" t="n">
        <v>444374862364.0928</v>
      </c>
      <c r="I140" t="n">
        <v>469200220709.5174</v>
      </c>
      <c r="J140" t="n">
        <v>492473790766.9088</v>
      </c>
      <c r="K140" t="n">
        <v>498231431141.1906</v>
      </c>
      <c r="L140" t="n">
        <v>504970727056.1494</v>
      </c>
      <c r="M140" t="n">
        <v>512492461013.7636</v>
      </c>
      <c r="N140" t="n">
        <v>521264610197.7735</v>
      </c>
      <c r="O140" t="n">
        <v>511997530042.1165</v>
      </c>
      <c r="P140" t="n">
        <v>502631407096.2501</v>
      </c>
      <c r="Q140" t="n">
        <v>479380758370.3071</v>
      </c>
      <c r="R140" t="n">
        <v>491172651482.9559</v>
      </c>
      <c r="S140" t="n">
        <v>500763601562.5981</v>
      </c>
      <c r="T140" t="n">
        <v>507680254816.8821</v>
      </c>
      <c r="U140" t="n">
        <v>514079975451.1224</v>
      </c>
      <c r="V140" t="n">
        <v>519278731509.2218</v>
      </c>
      <c r="W140" t="n">
        <v>527534443287.1389</v>
      </c>
      <c r="X140" t="n">
        <v>536289684451.963</v>
      </c>
      <c r="Y140" t="n">
        <v>543366433302.1357</v>
      </c>
      <c r="Z140" t="n">
        <v>551149993950.1539</v>
      </c>
      <c r="AA140" t="n">
        <v>559149680115.3794</v>
      </c>
      <c r="AB140" t="n">
        <v>566851247482.074</v>
      </c>
      <c r="AC140" t="n">
        <v>574226044385.9275</v>
      </c>
      <c r="AD140" t="n">
        <v>581312060811.4698</v>
      </c>
      <c r="AE140" t="n">
        <v>588945288652.9199</v>
      </c>
      <c r="AF140" t="n">
        <v>596964571141.6368</v>
      </c>
      <c r="AG140" t="n">
        <v>605466970212.0258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567999333593.1888</v>
      </c>
      <c r="D141" t="n">
        <v>567999333593.1888</v>
      </c>
      <c r="E141" t="n">
        <v>567999333593.1888</v>
      </c>
      <c r="F141" t="n">
        <v>567999333593.1888</v>
      </c>
      <c r="G141" t="n">
        <v>567999333593.1888</v>
      </c>
      <c r="H141" t="n">
        <v>567999333593.1888</v>
      </c>
      <c r="I141" t="n">
        <v>567999333593.1888</v>
      </c>
      <c r="J141" t="n">
        <v>567999333593.1888</v>
      </c>
      <c r="K141" t="n">
        <v>567999333593.1888</v>
      </c>
      <c r="L141" t="n">
        <v>567999333593.1888</v>
      </c>
      <c r="M141" t="n">
        <v>567999333593.1888</v>
      </c>
      <c r="N141" t="n">
        <v>567999333593.1888</v>
      </c>
      <c r="O141" t="n">
        <v>567999333593.1888</v>
      </c>
      <c r="P141" t="n">
        <v>567999333593.1888</v>
      </c>
      <c r="Q141" t="n">
        <v>567999333593.1888</v>
      </c>
      <c r="R141" t="n">
        <v>567999333593.1888</v>
      </c>
      <c r="S141" t="n">
        <v>567999333593.1888</v>
      </c>
      <c r="T141" t="n">
        <v>567999333593.1888</v>
      </c>
      <c r="U141" t="n">
        <v>567999333593.1888</v>
      </c>
      <c r="V141" t="n">
        <v>567999333593.1888</v>
      </c>
      <c r="W141" t="n">
        <v>567999333593.1888</v>
      </c>
      <c r="X141" t="n">
        <v>567999333593.1888</v>
      </c>
      <c r="Y141" t="n">
        <v>567999333593.1888</v>
      </c>
      <c r="Z141" t="n">
        <v>567999333593.1888</v>
      </c>
      <c r="AA141" t="n">
        <v>567999333593.1888</v>
      </c>
      <c r="AB141" t="n">
        <v>567999333593.1888</v>
      </c>
      <c r="AC141" t="n">
        <v>567999333593.1888</v>
      </c>
      <c r="AD141" t="n">
        <v>567999333593.1888</v>
      </c>
      <c r="AE141" t="n">
        <v>567999333593.1888</v>
      </c>
      <c r="AF141" t="n">
        <v>567999333593.1888</v>
      </c>
      <c r="AG141" t="n">
        <v>567999333593.1888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170513576340.4976</v>
      </c>
      <c r="D142" t="n">
        <v>170513576340.4976</v>
      </c>
      <c r="E142" t="n">
        <v>170513576340.4976</v>
      </c>
      <c r="F142" t="n">
        <v>170513576340.4976</v>
      </c>
      <c r="G142" t="n">
        <v>170513576340.4976</v>
      </c>
      <c r="H142" t="n">
        <v>170513576340.4976</v>
      </c>
      <c r="I142" t="n">
        <v>170513576340.4976</v>
      </c>
      <c r="J142" t="n">
        <v>170513576340.4976</v>
      </c>
      <c r="K142" t="n">
        <v>170513576340.4976</v>
      </c>
      <c r="L142" t="n">
        <v>170513576340.4976</v>
      </c>
      <c r="M142" t="n">
        <v>170513576340.4976</v>
      </c>
      <c r="N142" t="n">
        <v>170513576340.4976</v>
      </c>
      <c r="O142" t="n">
        <v>170513576340.4976</v>
      </c>
      <c r="P142" t="n">
        <v>170513576340.4976</v>
      </c>
      <c r="Q142" t="n">
        <v>170513576340.4976</v>
      </c>
      <c r="R142" t="n">
        <v>170513576340.4976</v>
      </c>
      <c r="S142" t="n">
        <v>170513576340.4976</v>
      </c>
      <c r="T142" t="n">
        <v>170513576340.4976</v>
      </c>
      <c r="U142" t="n">
        <v>170513576340.4976</v>
      </c>
      <c r="V142" t="n">
        <v>170513576340.4976</v>
      </c>
      <c r="W142" t="n">
        <v>170513576340.4976</v>
      </c>
      <c r="X142" t="n">
        <v>170513576340.4976</v>
      </c>
      <c r="Y142" t="n">
        <v>170513576340.4976</v>
      </c>
      <c r="Z142" t="n">
        <v>170513576340.4976</v>
      </c>
      <c r="AA142" t="n">
        <v>170513576340.4976</v>
      </c>
      <c r="AB142" t="n">
        <v>170513576340.4976</v>
      </c>
      <c r="AC142" t="n">
        <v>170513576340.4976</v>
      </c>
      <c r="AD142" t="n">
        <v>170513576340.4976</v>
      </c>
      <c r="AE142" t="n">
        <v>170513576340.4976</v>
      </c>
      <c r="AF142" t="n">
        <v>170513576340.4976</v>
      </c>
      <c r="AG142" t="n">
        <v>170513576340.4976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36817781377.07129</v>
      </c>
      <c r="D143" t="n">
        <v>36817781377.07129</v>
      </c>
      <c r="E143" t="n">
        <v>36817781377.07129</v>
      </c>
      <c r="F143" t="n">
        <v>36817781377.07129</v>
      </c>
      <c r="G143" t="n">
        <v>36817781377.07129</v>
      </c>
      <c r="H143" t="n">
        <v>36817781377.07129</v>
      </c>
      <c r="I143" t="n">
        <v>36817781377.07129</v>
      </c>
      <c r="J143" t="n">
        <v>36817781377.07129</v>
      </c>
      <c r="K143" t="n">
        <v>36817781377.07129</v>
      </c>
      <c r="L143" t="n">
        <v>36817781377.07129</v>
      </c>
      <c r="M143" t="n">
        <v>36817781377.07129</v>
      </c>
      <c r="N143" t="n">
        <v>36817781377.07129</v>
      </c>
      <c r="O143" t="n">
        <v>36817781377.07129</v>
      </c>
      <c r="P143" t="n">
        <v>36817781377.07129</v>
      </c>
      <c r="Q143" t="n">
        <v>36817781377.07129</v>
      </c>
      <c r="R143" t="n">
        <v>36817781377.07129</v>
      </c>
      <c r="S143" t="n">
        <v>36817781377.07129</v>
      </c>
      <c r="T143" t="n">
        <v>36817781377.07129</v>
      </c>
      <c r="U143" t="n">
        <v>36817781377.07129</v>
      </c>
      <c r="V143" t="n">
        <v>36817781377.07129</v>
      </c>
      <c r="W143" t="n">
        <v>36817781377.07129</v>
      </c>
      <c r="X143" t="n">
        <v>36817781377.07129</v>
      </c>
      <c r="Y143" t="n">
        <v>36817781377.07129</v>
      </c>
      <c r="Z143" t="n">
        <v>36817781377.07129</v>
      </c>
      <c r="AA143" t="n">
        <v>36817781377.07129</v>
      </c>
      <c r="AB143" t="n">
        <v>36817781377.07129</v>
      </c>
      <c r="AC143" t="n">
        <v>36817781377.07129</v>
      </c>
      <c r="AD143" t="n">
        <v>36817781377.07129</v>
      </c>
      <c r="AE143" t="n">
        <v>36817781377.07129</v>
      </c>
      <c r="AF143" t="n">
        <v>36817781377.07129</v>
      </c>
      <c r="AG143" t="n">
        <v>36817781377.07129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22886406176.34552</v>
      </c>
      <c r="D144" t="n">
        <v>22886406176.34552</v>
      </c>
      <c r="E144" t="n">
        <v>22886406176.34552</v>
      </c>
      <c r="F144" t="n">
        <v>22886406176.34552</v>
      </c>
      <c r="G144" t="n">
        <v>22886406176.34552</v>
      </c>
      <c r="H144" t="n">
        <v>22886406176.34552</v>
      </c>
      <c r="I144" t="n">
        <v>22886406176.34552</v>
      </c>
      <c r="J144" t="n">
        <v>22886406176.34552</v>
      </c>
      <c r="K144" t="n">
        <v>22886406176.34552</v>
      </c>
      <c r="L144" t="n">
        <v>22886406176.34552</v>
      </c>
      <c r="M144" t="n">
        <v>22886406176.34552</v>
      </c>
      <c r="N144" t="n">
        <v>22886406176.34552</v>
      </c>
      <c r="O144" t="n">
        <v>22886406176.34552</v>
      </c>
      <c r="P144" t="n">
        <v>22886406176.34552</v>
      </c>
      <c r="Q144" t="n">
        <v>22886406176.34552</v>
      </c>
      <c r="R144" t="n">
        <v>22886406176.34552</v>
      </c>
      <c r="S144" t="n">
        <v>22886406176.34552</v>
      </c>
      <c r="T144" t="n">
        <v>22886406176.34552</v>
      </c>
      <c r="U144" t="n">
        <v>22886406176.34552</v>
      </c>
      <c r="V144" t="n">
        <v>22886406176.34552</v>
      </c>
      <c r="W144" t="n">
        <v>22886406176.34552</v>
      </c>
      <c r="X144" t="n">
        <v>22886406176.34552</v>
      </c>
      <c r="Y144" t="n">
        <v>22886406176.34552</v>
      </c>
      <c r="Z144" t="n">
        <v>22886406176.34552</v>
      </c>
      <c r="AA144" t="n">
        <v>22886406176.34552</v>
      </c>
      <c r="AB144" t="n">
        <v>22886406176.34552</v>
      </c>
      <c r="AC144" t="n">
        <v>22886406176.34552</v>
      </c>
      <c r="AD144" t="n">
        <v>22886406176.34552</v>
      </c>
      <c r="AE144" t="n">
        <v>22886406176.34552</v>
      </c>
      <c r="AF144" t="n">
        <v>22886406176.34552</v>
      </c>
      <c r="AG144" t="n">
        <v>22886406176.34552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7842824687.131477</v>
      </c>
      <c r="D145" t="n">
        <v>7842824687.131477</v>
      </c>
      <c r="E145" t="n">
        <v>7842824687.131477</v>
      </c>
      <c r="F145" t="n">
        <v>7842824687.131477</v>
      </c>
      <c r="G145" t="n">
        <v>7842824687.131477</v>
      </c>
      <c r="H145" t="n">
        <v>7842824687.131477</v>
      </c>
      <c r="I145" t="n">
        <v>7842824687.131477</v>
      </c>
      <c r="J145" t="n">
        <v>7842824687.131477</v>
      </c>
      <c r="K145" t="n">
        <v>7842824687.131477</v>
      </c>
      <c r="L145" t="n">
        <v>7842824687.131477</v>
      </c>
      <c r="M145" t="n">
        <v>7842824687.131477</v>
      </c>
      <c r="N145" t="n">
        <v>7842824687.131477</v>
      </c>
      <c r="O145" t="n">
        <v>7842824687.131477</v>
      </c>
      <c r="P145" t="n">
        <v>7842824687.131477</v>
      </c>
      <c r="Q145" t="n">
        <v>7842824687.131477</v>
      </c>
      <c r="R145" t="n">
        <v>7842824687.131477</v>
      </c>
      <c r="S145" t="n">
        <v>7842824687.131477</v>
      </c>
      <c r="T145" t="n">
        <v>7842824687.131477</v>
      </c>
      <c r="U145" t="n">
        <v>7842824687.131477</v>
      </c>
      <c r="V145" t="n">
        <v>7842824687.131477</v>
      </c>
      <c r="W145" t="n">
        <v>7842824687.131477</v>
      </c>
      <c r="X145" t="n">
        <v>7842824687.131477</v>
      </c>
      <c r="Y145" t="n">
        <v>7842824687.131477</v>
      </c>
      <c r="Z145" t="n">
        <v>7842824687.131477</v>
      </c>
      <c r="AA145" t="n">
        <v>7842824687.131477</v>
      </c>
      <c r="AB145" t="n">
        <v>7842824687.131477</v>
      </c>
      <c r="AC145" t="n">
        <v>7842824687.131477</v>
      </c>
      <c r="AD145" t="n">
        <v>7842824687.131477</v>
      </c>
      <c r="AE145" t="n">
        <v>7842824687.131477</v>
      </c>
      <c r="AF145" t="n">
        <v>7842824687.131477</v>
      </c>
      <c r="AG145" t="n">
        <v>7842824687.131477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8397693514.152014</v>
      </c>
      <c r="D146" t="n">
        <v>8397693514.152014</v>
      </c>
      <c r="E146" t="n">
        <v>8397693514.152014</v>
      </c>
      <c r="F146" t="n">
        <v>8397693514.152014</v>
      </c>
      <c r="G146" t="n">
        <v>8397693514.152014</v>
      </c>
      <c r="H146" t="n">
        <v>8397693514.152014</v>
      </c>
      <c r="I146" t="n">
        <v>8397693514.152014</v>
      </c>
      <c r="J146" t="n">
        <v>8397693514.152014</v>
      </c>
      <c r="K146" t="n">
        <v>8397693514.152014</v>
      </c>
      <c r="L146" t="n">
        <v>8397693514.152014</v>
      </c>
      <c r="M146" t="n">
        <v>8397693514.152014</v>
      </c>
      <c r="N146" t="n">
        <v>8397693514.152014</v>
      </c>
      <c r="O146" t="n">
        <v>8397693514.152014</v>
      </c>
      <c r="P146" t="n">
        <v>8397693514.152014</v>
      </c>
      <c r="Q146" t="n">
        <v>8397693514.152014</v>
      </c>
      <c r="R146" t="n">
        <v>8397693514.152014</v>
      </c>
      <c r="S146" t="n">
        <v>8397693514.152014</v>
      </c>
      <c r="T146" t="n">
        <v>8397693514.152014</v>
      </c>
      <c r="U146" t="n">
        <v>8397693514.152014</v>
      </c>
      <c r="V146" t="n">
        <v>8397693514.152014</v>
      </c>
      <c r="W146" t="n">
        <v>8397693514.152014</v>
      </c>
      <c r="X146" t="n">
        <v>8397693514.152014</v>
      </c>
      <c r="Y146" t="n">
        <v>8397693514.152014</v>
      </c>
      <c r="Z146" t="n">
        <v>8397693514.152014</v>
      </c>
      <c r="AA146" t="n">
        <v>8397693514.152014</v>
      </c>
      <c r="AB146" t="n">
        <v>8397693514.152014</v>
      </c>
      <c r="AC146" t="n">
        <v>8397693514.152014</v>
      </c>
      <c r="AD146" t="n">
        <v>8397693514.152014</v>
      </c>
      <c r="AE146" t="n">
        <v>8397693514.152014</v>
      </c>
      <c r="AF146" t="n">
        <v>8397693514.152014</v>
      </c>
      <c r="AG146" t="n">
        <v>8397693514.152014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7200372409.008521</v>
      </c>
      <c r="D147" t="n">
        <v>13994284878.41521</v>
      </c>
      <c r="E147" t="n">
        <v>11725726127.61922</v>
      </c>
      <c r="F147" t="n">
        <v>7953171416.16268</v>
      </c>
      <c r="G147" t="n">
        <v>5801354822.53487</v>
      </c>
      <c r="H147" t="n">
        <v>5000526524.032909</v>
      </c>
      <c r="I147" t="n">
        <v>4566019103.421949</v>
      </c>
      <c r="J147" t="n">
        <v>4730905973.670479</v>
      </c>
      <c r="K147" t="n">
        <v>4787213311.676612</v>
      </c>
      <c r="L147" t="n">
        <v>4925594735.262858</v>
      </c>
      <c r="M147" t="n">
        <v>4872648478.108517</v>
      </c>
      <c r="N147" t="n">
        <v>4883442718.536389</v>
      </c>
      <c r="O147" t="n">
        <v>4895054144.830702</v>
      </c>
      <c r="P147" t="n">
        <v>5039599088.934999</v>
      </c>
      <c r="Q147" t="n">
        <v>5134027916.767032</v>
      </c>
      <c r="R147" t="n">
        <v>5182477343.221309</v>
      </c>
      <c r="S147" t="n">
        <v>5259500573.785128</v>
      </c>
      <c r="T147" t="n">
        <v>5355665344.474678</v>
      </c>
      <c r="U147" t="n">
        <v>5329676987.174209</v>
      </c>
      <c r="V147" t="n">
        <v>5428062471.997979</v>
      </c>
      <c r="W147" t="n">
        <v>5048915931.186261</v>
      </c>
      <c r="X147" t="n">
        <v>5002816491.206658</v>
      </c>
      <c r="Y147" t="n">
        <v>4969501162.324053</v>
      </c>
      <c r="Z147" t="n">
        <v>4939011357.454217</v>
      </c>
      <c r="AA147" t="n">
        <v>4961472426.608025</v>
      </c>
      <c r="AB147" t="n">
        <v>5017590472.97278</v>
      </c>
      <c r="AC147" t="n">
        <v>4996435977.831414</v>
      </c>
      <c r="AD147" t="n">
        <v>5032895394.708622</v>
      </c>
      <c r="AE147" t="n">
        <v>5133044523.605724</v>
      </c>
      <c r="AF147" t="n">
        <v>5242653617.702446</v>
      </c>
      <c r="AG147" t="n">
        <v>5315364692.338277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4262573342.107734</v>
      </c>
      <c r="D148" t="n">
        <v>8284525060.115323</v>
      </c>
      <c r="E148" t="n">
        <v>6941553126.601161</v>
      </c>
      <c r="F148" t="n">
        <v>4708225427.525681</v>
      </c>
      <c r="G148" t="n">
        <v>3434364087.016769</v>
      </c>
      <c r="H148" t="n">
        <v>2960278975.456546</v>
      </c>
      <c r="I148" t="n">
        <v>2703053426.160367</v>
      </c>
      <c r="J148" t="n">
        <v>2800665374.218167</v>
      </c>
      <c r="K148" t="n">
        <v>2833998949.805134</v>
      </c>
      <c r="L148" t="n">
        <v>2915919846.908132</v>
      </c>
      <c r="M148" t="n">
        <v>2884576009.188277</v>
      </c>
      <c r="N148" t="n">
        <v>2890966128.876891</v>
      </c>
      <c r="O148" t="n">
        <v>2897840017.250228</v>
      </c>
      <c r="P148" t="n">
        <v>2983409678.161736</v>
      </c>
      <c r="Q148" t="n">
        <v>3039310926.233254</v>
      </c>
      <c r="R148" t="n">
        <v>3067992669.608921</v>
      </c>
      <c r="S148" t="n">
        <v>3113589918.011459</v>
      </c>
      <c r="T148" t="n">
        <v>3170518832.893464</v>
      </c>
      <c r="U148" t="n">
        <v>3155133895.456679</v>
      </c>
      <c r="V148" t="n">
        <v>3213377458.572311</v>
      </c>
      <c r="W148" t="n">
        <v>2988925187.798871</v>
      </c>
      <c r="X148" t="n">
        <v>2961634621.036338</v>
      </c>
      <c r="Y148" t="n">
        <v>2941912164.375502</v>
      </c>
      <c r="Z148" t="n">
        <v>2923862399.438118</v>
      </c>
      <c r="AA148" t="n">
        <v>2937159205.376999</v>
      </c>
      <c r="AB148" t="n">
        <v>2970380721.551121</v>
      </c>
      <c r="AC148" t="n">
        <v>2957857398.876516</v>
      </c>
      <c r="AD148" t="n">
        <v>2979441135.053154</v>
      </c>
      <c r="AE148" t="n">
        <v>3038728763.917739</v>
      </c>
      <c r="AF148" t="n">
        <v>3103616630.268196</v>
      </c>
      <c r="AG148" t="n">
        <v>3146661110.582983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6530388595.65262</v>
      </c>
      <c r="D149" t="n">
        <v>6530388595.65262</v>
      </c>
      <c r="E149" t="n">
        <v>6530388595.65262</v>
      </c>
      <c r="F149" t="n">
        <v>6530388595.65262</v>
      </c>
      <c r="G149" t="n">
        <v>6530388595.65262</v>
      </c>
      <c r="H149" t="n">
        <v>6530388595.65262</v>
      </c>
      <c r="I149" t="n">
        <v>6530388595.65262</v>
      </c>
      <c r="J149" t="n">
        <v>6530388595.65262</v>
      </c>
      <c r="K149" t="n">
        <v>6530388595.65262</v>
      </c>
      <c r="L149" t="n">
        <v>6530388595.65262</v>
      </c>
      <c r="M149" t="n">
        <v>6530388595.65262</v>
      </c>
      <c r="N149" t="n">
        <v>6530388595.65262</v>
      </c>
      <c r="O149" t="n">
        <v>6530388595.65262</v>
      </c>
      <c r="P149" t="n">
        <v>6530388595.65262</v>
      </c>
      <c r="Q149" t="n">
        <v>6530388595.65262</v>
      </c>
      <c r="R149" t="n">
        <v>6530388595.65262</v>
      </c>
      <c r="S149" t="n">
        <v>6530388595.65262</v>
      </c>
      <c r="T149" t="n">
        <v>6530388595.65262</v>
      </c>
      <c r="U149" t="n">
        <v>6530388595.65262</v>
      </c>
      <c r="V149" t="n">
        <v>6530388595.65262</v>
      </c>
      <c r="W149" t="n">
        <v>6530388595.65262</v>
      </c>
      <c r="X149" t="n">
        <v>6530388595.65262</v>
      </c>
      <c r="Y149" t="n">
        <v>6530388595.65262</v>
      </c>
      <c r="Z149" t="n">
        <v>6530388595.65262</v>
      </c>
      <c r="AA149" t="n">
        <v>6530388595.65262</v>
      </c>
      <c r="AB149" t="n">
        <v>6530388595.65262</v>
      </c>
      <c r="AC149" t="n">
        <v>6530388595.65262</v>
      </c>
      <c r="AD149" t="n">
        <v>6530388595.65262</v>
      </c>
      <c r="AE149" t="n">
        <v>6530388595.65262</v>
      </c>
      <c r="AF149" t="n">
        <v>6530388595.65262</v>
      </c>
      <c r="AG149" t="n">
        <v>6530388595.65262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71809917166.63901</v>
      </c>
      <c r="D151" t="n">
        <v>71809917166.63901</v>
      </c>
      <c r="E151" t="n">
        <v>71809917166.63901</v>
      </c>
      <c r="F151" t="n">
        <v>71809917166.63901</v>
      </c>
      <c r="G151" t="n">
        <v>71809917166.63901</v>
      </c>
      <c r="H151" t="n">
        <v>71809917166.63901</v>
      </c>
      <c r="I151" t="n">
        <v>71809917166.63901</v>
      </c>
      <c r="J151" t="n">
        <v>71809917166.63901</v>
      </c>
      <c r="K151" t="n">
        <v>71809917166.63901</v>
      </c>
      <c r="L151" t="n">
        <v>71809917166.63901</v>
      </c>
      <c r="M151" t="n">
        <v>71809917166.63901</v>
      </c>
      <c r="N151" t="n">
        <v>71809917166.63901</v>
      </c>
      <c r="O151" t="n">
        <v>71809917166.63901</v>
      </c>
      <c r="P151" t="n">
        <v>71809917166.63901</v>
      </c>
      <c r="Q151" t="n">
        <v>71809917166.63901</v>
      </c>
      <c r="R151" t="n">
        <v>71809917166.63901</v>
      </c>
      <c r="S151" t="n">
        <v>71809917166.63901</v>
      </c>
      <c r="T151" t="n">
        <v>71809917166.63901</v>
      </c>
      <c r="U151" t="n">
        <v>71809917166.63901</v>
      </c>
      <c r="V151" t="n">
        <v>71809917166.63901</v>
      </c>
      <c r="W151" t="n">
        <v>71809917166.63901</v>
      </c>
      <c r="X151" t="n">
        <v>71809917166.63901</v>
      </c>
      <c r="Y151" t="n">
        <v>71809917166.63901</v>
      </c>
      <c r="Z151" t="n">
        <v>71809917166.63901</v>
      </c>
      <c r="AA151" t="n">
        <v>71809917166.63901</v>
      </c>
      <c r="AB151" t="n">
        <v>71809917166.63901</v>
      </c>
      <c r="AC151" t="n">
        <v>71809917166.63901</v>
      </c>
      <c r="AD151" t="n">
        <v>71809917166.63901</v>
      </c>
      <c r="AE151" t="n">
        <v>71809917166.63901</v>
      </c>
      <c r="AF151" t="n">
        <v>71809917166.63901</v>
      </c>
      <c r="AG151" t="n">
        <v>71809917166.63901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383812042078.6698</v>
      </c>
      <c r="D152" t="n">
        <v>395993510651.614</v>
      </c>
      <c r="E152" t="n">
        <v>389159033289.3036</v>
      </c>
      <c r="F152" t="n">
        <v>390684952170.3968</v>
      </c>
      <c r="G152" t="n">
        <v>393964379263.7571</v>
      </c>
      <c r="H152" t="n">
        <v>396876150724.1022</v>
      </c>
      <c r="I152" t="n">
        <v>398863788534.1315</v>
      </c>
      <c r="J152" t="n">
        <v>400796769248.7361</v>
      </c>
      <c r="K152" t="n">
        <v>403310523265.423</v>
      </c>
      <c r="L152" t="n">
        <v>406422695260.4641</v>
      </c>
      <c r="M152" t="n">
        <v>410360957549.4532</v>
      </c>
      <c r="N152" t="n">
        <v>414895160595.0749</v>
      </c>
      <c r="O152" t="n">
        <v>419543353228.4785</v>
      </c>
      <c r="P152" t="n">
        <v>424301833979.7697</v>
      </c>
      <c r="Q152" t="n">
        <v>430186101433.6632</v>
      </c>
      <c r="R152" t="n">
        <v>435287552688.7977</v>
      </c>
      <c r="S152" t="n">
        <v>440186767264.9563</v>
      </c>
      <c r="T152" t="n">
        <v>445394054204.6796</v>
      </c>
      <c r="U152" t="n">
        <v>451318284584.2161</v>
      </c>
      <c r="V152" t="n">
        <v>455123382868.8832</v>
      </c>
      <c r="W152" t="n">
        <v>460674392187.7708</v>
      </c>
      <c r="X152" t="n">
        <v>466482517788.7346</v>
      </c>
      <c r="Y152" t="n">
        <v>472678809397.222</v>
      </c>
      <c r="Z152" t="n">
        <v>479480558981.0052</v>
      </c>
      <c r="AA152" t="n">
        <v>486897563261.2165</v>
      </c>
      <c r="AB152" t="n">
        <v>494634327941.3652</v>
      </c>
      <c r="AC152" t="n">
        <v>502782134515.4723</v>
      </c>
      <c r="AD152" t="n">
        <v>511339925160.163</v>
      </c>
      <c r="AE152" t="n">
        <v>520135936260.9424</v>
      </c>
      <c r="AF152" t="n">
        <v>529280817510.6703</v>
      </c>
      <c r="AG152" t="n">
        <v>538710895693.4868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305777320460.6331</v>
      </c>
      <c r="D153" t="n">
        <v>256498838586.7052</v>
      </c>
      <c r="E153" t="n">
        <v>457338837668.0695</v>
      </c>
      <c r="F153" t="n">
        <v>463037311356.2657</v>
      </c>
      <c r="G153" t="n">
        <v>468968315224.5594</v>
      </c>
      <c r="H153" t="n">
        <v>475493702352.1509</v>
      </c>
      <c r="I153" t="n">
        <v>481494982623.3413</v>
      </c>
      <c r="J153" t="n">
        <v>487248221793.5912</v>
      </c>
      <c r="K153" t="n">
        <v>492831924212.7308</v>
      </c>
      <c r="L153" t="n">
        <v>498557635077.9275</v>
      </c>
      <c r="M153" t="n">
        <v>504503782377.5551</v>
      </c>
      <c r="N153" t="n">
        <v>510931627289.7032</v>
      </c>
      <c r="O153" t="n">
        <v>520564014130.2587</v>
      </c>
      <c r="P153" t="n">
        <v>526941393664.8701</v>
      </c>
      <c r="Q153" t="n">
        <v>534732500568.8031</v>
      </c>
      <c r="R153" t="n">
        <v>542679122351.4044</v>
      </c>
      <c r="S153" t="n">
        <v>550398645162.4989</v>
      </c>
      <c r="T153" t="n">
        <v>559123829264.7843</v>
      </c>
      <c r="U153" t="n">
        <v>567904213154.907</v>
      </c>
      <c r="V153" t="n">
        <v>576679027431.2992</v>
      </c>
      <c r="W153" t="n">
        <v>585116701104.8373</v>
      </c>
      <c r="X153" t="n">
        <v>593153372134.967</v>
      </c>
      <c r="Y153" t="n">
        <v>601435530929.8368</v>
      </c>
      <c r="Z153" t="n">
        <v>609752758723.5851</v>
      </c>
      <c r="AA153" t="n">
        <v>618253425826.1101</v>
      </c>
      <c r="AB153" t="n">
        <v>626958436186.1176</v>
      </c>
      <c r="AC153" t="n">
        <v>635734672694.6364</v>
      </c>
      <c r="AD153" t="n">
        <v>644630410109.9213</v>
      </c>
      <c r="AE153" t="n">
        <v>653809286260.5712</v>
      </c>
      <c r="AF153" t="n">
        <v>663181003724.3245</v>
      </c>
      <c r="AG153" t="n">
        <v>672773591928.2921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8225939637.574967</v>
      </c>
      <c r="D154" t="n">
        <v>8225939637.574967</v>
      </c>
      <c r="E154" t="n">
        <v>8225939637.574967</v>
      </c>
      <c r="F154" t="n">
        <v>8225939637.574967</v>
      </c>
      <c r="G154" t="n">
        <v>8225939637.574967</v>
      </c>
      <c r="H154" t="n">
        <v>8225939637.574967</v>
      </c>
      <c r="I154" t="n">
        <v>8225939637.574967</v>
      </c>
      <c r="J154" t="n">
        <v>8225939637.574967</v>
      </c>
      <c r="K154" t="n">
        <v>8225939637.574967</v>
      </c>
      <c r="L154" t="n">
        <v>8225939637.574967</v>
      </c>
      <c r="M154" t="n">
        <v>8225939637.574967</v>
      </c>
      <c r="N154" t="n">
        <v>8225939637.574967</v>
      </c>
      <c r="O154" t="n">
        <v>8225939637.574967</v>
      </c>
      <c r="P154" t="n">
        <v>8225939637.574967</v>
      </c>
      <c r="Q154" t="n">
        <v>8225939637.574967</v>
      </c>
      <c r="R154" t="n">
        <v>8225939637.574967</v>
      </c>
      <c r="S154" t="n">
        <v>8225939637.574967</v>
      </c>
      <c r="T154" t="n">
        <v>8225939637.574967</v>
      </c>
      <c r="U154" t="n">
        <v>8225939637.574967</v>
      </c>
      <c r="V154" t="n">
        <v>8225939637.574967</v>
      </c>
      <c r="W154" t="n">
        <v>8225939637.574967</v>
      </c>
      <c r="X154" t="n">
        <v>8225939637.574967</v>
      </c>
      <c r="Y154" t="n">
        <v>8225939637.574967</v>
      </c>
      <c r="Z154" t="n">
        <v>8225939637.574967</v>
      </c>
      <c r="AA154" t="n">
        <v>8225939637.574967</v>
      </c>
      <c r="AB154" t="n">
        <v>8225939637.574967</v>
      </c>
      <c r="AC154" t="n">
        <v>8225939637.574967</v>
      </c>
      <c r="AD154" t="n">
        <v>8225939637.574967</v>
      </c>
      <c r="AE154" t="n">
        <v>8225939637.574967</v>
      </c>
      <c r="AF154" t="n">
        <v>8225939637.574967</v>
      </c>
      <c r="AG154" t="n">
        <v>8225939637.574967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18207603871.5682</v>
      </c>
      <c r="D155" t="n">
        <v>18207603871.5682</v>
      </c>
      <c r="E155" t="n">
        <v>18207603871.5682</v>
      </c>
      <c r="F155" t="n">
        <v>18207603871.5682</v>
      </c>
      <c r="G155" t="n">
        <v>18207603871.5682</v>
      </c>
      <c r="H155" t="n">
        <v>18207603871.5682</v>
      </c>
      <c r="I155" t="n">
        <v>18207603871.5682</v>
      </c>
      <c r="J155" t="n">
        <v>18207603871.5682</v>
      </c>
      <c r="K155" t="n">
        <v>18207603871.5682</v>
      </c>
      <c r="L155" t="n">
        <v>18207603871.5682</v>
      </c>
      <c r="M155" t="n">
        <v>18207603871.5682</v>
      </c>
      <c r="N155" t="n">
        <v>18207603871.5682</v>
      </c>
      <c r="O155" t="n">
        <v>18207603871.5682</v>
      </c>
      <c r="P155" t="n">
        <v>18207603871.5682</v>
      </c>
      <c r="Q155" t="n">
        <v>18207603871.5682</v>
      </c>
      <c r="R155" t="n">
        <v>18207603871.5682</v>
      </c>
      <c r="S155" t="n">
        <v>18207603871.5682</v>
      </c>
      <c r="T155" t="n">
        <v>18207603871.5682</v>
      </c>
      <c r="U155" t="n">
        <v>18207603871.5682</v>
      </c>
      <c r="V155" t="n">
        <v>18207603871.5682</v>
      </c>
      <c r="W155" t="n">
        <v>18207603871.5682</v>
      </c>
      <c r="X155" t="n">
        <v>18207603871.5682</v>
      </c>
      <c r="Y155" t="n">
        <v>18207603871.5682</v>
      </c>
      <c r="Z155" t="n">
        <v>18207603871.5682</v>
      </c>
      <c r="AA155" t="n">
        <v>18207603871.5682</v>
      </c>
      <c r="AB155" t="n">
        <v>18207603871.5682</v>
      </c>
      <c r="AC155" t="n">
        <v>18207603871.5682</v>
      </c>
      <c r="AD155" t="n">
        <v>18207603871.5682</v>
      </c>
      <c r="AE155" t="n">
        <v>18207603871.5682</v>
      </c>
      <c r="AF155" t="n">
        <v>18207603871.5682</v>
      </c>
      <c r="AG155" t="n">
        <v>18207603871.5682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28929747565.11697</v>
      </c>
      <c r="D156" t="n">
        <v>28929747565.11697</v>
      </c>
      <c r="E156" t="n">
        <v>28929747565.11697</v>
      </c>
      <c r="F156" t="n">
        <v>28929747565.11697</v>
      </c>
      <c r="G156" t="n">
        <v>28929747565.11697</v>
      </c>
      <c r="H156" t="n">
        <v>28929747565.11697</v>
      </c>
      <c r="I156" t="n">
        <v>28929747565.11697</v>
      </c>
      <c r="J156" t="n">
        <v>28929747565.11697</v>
      </c>
      <c r="K156" t="n">
        <v>28929747565.11697</v>
      </c>
      <c r="L156" t="n">
        <v>28929747565.11697</v>
      </c>
      <c r="M156" t="n">
        <v>28929747565.11697</v>
      </c>
      <c r="N156" t="n">
        <v>28929747565.11697</v>
      </c>
      <c r="O156" t="n">
        <v>28929747565.11697</v>
      </c>
      <c r="P156" t="n">
        <v>28929747565.11697</v>
      </c>
      <c r="Q156" t="n">
        <v>28929747565.11697</v>
      </c>
      <c r="R156" t="n">
        <v>28929747565.11697</v>
      </c>
      <c r="S156" t="n">
        <v>28929747565.11697</v>
      </c>
      <c r="T156" t="n">
        <v>28929747565.11697</v>
      </c>
      <c r="U156" t="n">
        <v>28929747565.11697</v>
      </c>
      <c r="V156" t="n">
        <v>28929747565.11697</v>
      </c>
      <c r="W156" t="n">
        <v>28929747565.11697</v>
      </c>
      <c r="X156" t="n">
        <v>28929747565.11697</v>
      </c>
      <c r="Y156" t="n">
        <v>28929747565.11697</v>
      </c>
      <c r="Z156" t="n">
        <v>28929747565.11697</v>
      </c>
      <c r="AA156" t="n">
        <v>28929747565.11697</v>
      </c>
      <c r="AB156" t="n">
        <v>28929747565.11697</v>
      </c>
      <c r="AC156" t="n">
        <v>28929747565.11697</v>
      </c>
      <c r="AD156" t="n">
        <v>28929747565.11697</v>
      </c>
      <c r="AE156" t="n">
        <v>28929747565.11697</v>
      </c>
      <c r="AF156" t="n">
        <v>28929747565.11697</v>
      </c>
      <c r="AG156" t="n">
        <v>28929747565.11697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178420891356.0639</v>
      </c>
      <c r="D157" t="n">
        <v>218452162463.3103</v>
      </c>
      <c r="E157" t="n">
        <v>245843683373.2008</v>
      </c>
      <c r="F157" t="n">
        <v>183812320814.0502</v>
      </c>
      <c r="G157" t="n">
        <v>151298871056.7478</v>
      </c>
      <c r="H157" t="n">
        <v>139110078749.7864</v>
      </c>
      <c r="I157" t="n">
        <v>131361842955.8721</v>
      </c>
      <c r="J157" t="n">
        <v>131168575288.5602</v>
      </c>
      <c r="K157" t="n">
        <v>129263696537.9998</v>
      </c>
      <c r="L157" t="n">
        <v>129741805887.6386</v>
      </c>
      <c r="M157" t="n">
        <v>130472582937.6793</v>
      </c>
      <c r="N157" t="n">
        <v>128391344021.9004</v>
      </c>
      <c r="O157" t="n">
        <v>127459989296.2897</v>
      </c>
      <c r="P157" t="n">
        <v>128004659503.4345</v>
      </c>
      <c r="Q157" t="n">
        <v>128280550155.2412</v>
      </c>
      <c r="R157" t="n">
        <v>127792520080.1094</v>
      </c>
      <c r="S157" t="n">
        <v>127962142108.4642</v>
      </c>
      <c r="T157" t="n">
        <v>128002943889.2514</v>
      </c>
      <c r="U157" t="n">
        <v>127361751736.3322</v>
      </c>
      <c r="V157" t="n">
        <v>127856196716.67</v>
      </c>
      <c r="W157" t="n">
        <v>124409154863.4006</v>
      </c>
      <c r="X157" t="n">
        <v>123431354234.9803</v>
      </c>
      <c r="Y157" t="n">
        <v>122995439048.6541</v>
      </c>
      <c r="Z157" t="n">
        <v>122511486665.2036</v>
      </c>
      <c r="AA157" t="n">
        <v>122534908528.3978</v>
      </c>
      <c r="AB157" t="n">
        <v>123267649832.3581</v>
      </c>
      <c r="AC157" t="n">
        <v>122965826056.0169</v>
      </c>
      <c r="AD157" t="n">
        <v>123293309453.1823</v>
      </c>
      <c r="AE157" t="n">
        <v>124320390477.4101</v>
      </c>
      <c r="AF157" t="n">
        <v>125503865896.0021</v>
      </c>
      <c r="AG157" t="n">
        <v>126542881627.5901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258896844.0500986</v>
      </c>
      <c r="D158" t="n">
        <v>258896844.0500986</v>
      </c>
      <c r="E158" t="n">
        <v>258896844.0500986</v>
      </c>
      <c r="F158" t="n">
        <v>256218288.0527013</v>
      </c>
      <c r="G158" t="n">
        <v>251597456.1706821</v>
      </c>
      <c r="H158" t="n">
        <v>248276922.7519792</v>
      </c>
      <c r="I158" t="n">
        <v>246262571.5000468</v>
      </c>
      <c r="J158" t="n">
        <v>245147446.2593218</v>
      </c>
      <c r="K158" t="n">
        <v>242265739.0565572</v>
      </c>
      <c r="L158" t="n">
        <v>241084095.2795615</v>
      </c>
      <c r="M158" t="n">
        <v>239778893.7300335</v>
      </c>
      <c r="N158" t="n">
        <v>238761993.6497476</v>
      </c>
      <c r="O158" t="n">
        <v>236776243.7340494</v>
      </c>
      <c r="P158" t="n">
        <v>235261026.6584579</v>
      </c>
      <c r="Q158" t="n">
        <v>234652063.3509771</v>
      </c>
      <c r="R158" t="n">
        <v>234219120.8384928</v>
      </c>
      <c r="S158" t="n">
        <v>233704296.7862748</v>
      </c>
      <c r="T158" t="n">
        <v>233206470.0995903</v>
      </c>
      <c r="U158" t="n">
        <v>233049081.0321979</v>
      </c>
      <c r="V158" t="n">
        <v>233486436.3222726</v>
      </c>
      <c r="W158" t="n">
        <v>233453422.2084479</v>
      </c>
      <c r="X158" t="n">
        <v>234090333.1073348</v>
      </c>
      <c r="Y158" t="n">
        <v>235606040.4915475</v>
      </c>
      <c r="Z158" t="n">
        <v>236971059.692857</v>
      </c>
      <c r="AA158" t="n">
        <v>238744996.2842141</v>
      </c>
      <c r="AB158" t="n">
        <v>241102727.0071656</v>
      </c>
      <c r="AC158" t="n">
        <v>242128779.5150465</v>
      </c>
      <c r="AD158" t="n">
        <v>242970312.5451642</v>
      </c>
      <c r="AE158" t="n">
        <v>244546327.8897796</v>
      </c>
      <c r="AF158" t="n">
        <v>246277444.1948886</v>
      </c>
      <c r="AG158" t="n">
        <v>247848719.8894995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111623854774.6797</v>
      </c>
      <c r="D159" t="n">
        <v>88134842715.70743</v>
      </c>
      <c r="E159" t="n">
        <v>112509956272.3637</v>
      </c>
      <c r="F159" t="n">
        <v>108273617845.876</v>
      </c>
      <c r="G159" t="n">
        <v>104281016509.8911</v>
      </c>
      <c r="H159" t="n">
        <v>103410301458.516</v>
      </c>
      <c r="I159" t="n">
        <v>101849500344.9462</v>
      </c>
      <c r="J159" t="n">
        <v>100351996704.3456</v>
      </c>
      <c r="K159" t="n">
        <v>97260741283.61835</v>
      </c>
      <c r="L159" t="n">
        <v>95143171747.2563</v>
      </c>
      <c r="M159" t="n">
        <v>93647861661.56528</v>
      </c>
      <c r="N159" t="n">
        <v>93735872134.4519</v>
      </c>
      <c r="O159" t="n">
        <v>94748584359.04453</v>
      </c>
      <c r="P159" t="n">
        <v>94174409525.70998</v>
      </c>
      <c r="Q159" t="n">
        <v>92468865350.04308</v>
      </c>
      <c r="R159" t="n">
        <v>92423826460.02721</v>
      </c>
      <c r="S159" t="n">
        <v>92658379025.65637</v>
      </c>
      <c r="T159" t="n">
        <v>91796816937.21365</v>
      </c>
      <c r="U159" t="n">
        <v>91615383118.53381</v>
      </c>
      <c r="V159" t="n">
        <v>91646881935.79788</v>
      </c>
      <c r="W159" t="n">
        <v>91291952126.63652</v>
      </c>
      <c r="X159" t="n">
        <v>92371417856.75368</v>
      </c>
      <c r="Y159" t="n">
        <v>93459436872.92152</v>
      </c>
      <c r="Z159" t="n">
        <v>95000890516.56851</v>
      </c>
      <c r="AA159" t="n">
        <v>97570427050.14642</v>
      </c>
      <c r="AB159" t="n">
        <v>100509238295.1367</v>
      </c>
      <c r="AC159" t="n">
        <v>102358199931.3727</v>
      </c>
      <c r="AD159" t="n">
        <v>103464382844.6702</v>
      </c>
      <c r="AE159" t="n">
        <v>104597709027.3537</v>
      </c>
      <c r="AF159" t="n">
        <v>105850213099.8058</v>
      </c>
      <c r="AG159" t="n">
        <v>107321141585.9612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79959255636.36166</v>
      </c>
      <c r="D160" t="n">
        <v>61302810933.59628</v>
      </c>
      <c r="E160" t="n">
        <v>68469384872.46794</v>
      </c>
      <c r="F160" t="n">
        <v>67896653164.79507</v>
      </c>
      <c r="G160" t="n">
        <v>66750533166.64616</v>
      </c>
      <c r="H160" t="n">
        <v>65460621534.60527</v>
      </c>
      <c r="I160" t="n">
        <v>64370119571.40735</v>
      </c>
      <c r="J160" t="n">
        <v>63756242008.0698</v>
      </c>
      <c r="K160" t="n">
        <v>62385816909.79145</v>
      </c>
      <c r="L160" t="n">
        <v>61414484725.36703</v>
      </c>
      <c r="M160" t="n">
        <v>60451715475.00047</v>
      </c>
      <c r="N160" t="n">
        <v>59509902159.10143</v>
      </c>
      <c r="O160" t="n">
        <v>58467276025.30057</v>
      </c>
      <c r="P160" t="n">
        <v>57667448740.58482</v>
      </c>
      <c r="Q160" t="n">
        <v>57079642986.05608</v>
      </c>
      <c r="R160" t="n">
        <v>56468309681.08078</v>
      </c>
      <c r="S160" t="n">
        <v>55892705423.64407</v>
      </c>
      <c r="T160" t="n">
        <v>55262960442.56349</v>
      </c>
      <c r="U160" t="n">
        <v>54629248607.04716</v>
      </c>
      <c r="V160" t="n">
        <v>54084312238.04139</v>
      </c>
      <c r="W160" t="n">
        <v>53249986998.54295</v>
      </c>
      <c r="X160" t="n">
        <v>52422419090.39371</v>
      </c>
      <c r="Y160" t="n">
        <v>51863284118.26961</v>
      </c>
      <c r="Z160" t="n">
        <v>51255726164.41247</v>
      </c>
      <c r="AA160" t="n">
        <v>50763836214.37863</v>
      </c>
      <c r="AB160" t="n">
        <v>50538327379.11006</v>
      </c>
      <c r="AC160" t="n">
        <v>49900539258.69078</v>
      </c>
      <c r="AD160" t="n">
        <v>49416829236.07964</v>
      </c>
      <c r="AE160" t="n">
        <v>49129191253.06208</v>
      </c>
      <c r="AF160" t="n">
        <v>48934049372.43965</v>
      </c>
      <c r="AG160" t="n">
        <v>48670239873.65343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17892908397.2296</v>
      </c>
      <c r="D161" t="n">
        <v>19325604364.71918</v>
      </c>
      <c r="E161" t="n">
        <v>19034231908.46717</v>
      </c>
      <c r="F161" t="n">
        <v>19235023682.12639</v>
      </c>
      <c r="G161" t="n">
        <v>19072628116.34135</v>
      </c>
      <c r="H161" t="n">
        <v>19399150749.99112</v>
      </c>
      <c r="I161" t="n">
        <v>19537033071.17067</v>
      </c>
      <c r="J161" t="n">
        <v>19632982827.31778</v>
      </c>
      <c r="K161" t="n">
        <v>19752800182.77434</v>
      </c>
      <c r="L161" t="n">
        <v>19899959561.36728</v>
      </c>
      <c r="M161" t="n">
        <v>19825019295.48427</v>
      </c>
      <c r="N161" t="n">
        <v>19899289460.6195</v>
      </c>
      <c r="O161" t="n">
        <v>19988650723.06578</v>
      </c>
      <c r="P161" t="n">
        <v>19943869812.46981</v>
      </c>
      <c r="Q161" t="n">
        <v>20094537833.82321</v>
      </c>
      <c r="R161" t="n">
        <v>20126679776.95576</v>
      </c>
      <c r="S161" t="n">
        <v>20370628571.13271</v>
      </c>
      <c r="T161" t="n">
        <v>20602918272.10148</v>
      </c>
      <c r="U161" t="n">
        <v>20583371260.59161</v>
      </c>
      <c r="V161" t="n">
        <v>20619256637.52019</v>
      </c>
      <c r="W161" t="n">
        <v>20639765585.72567</v>
      </c>
      <c r="X161" t="n">
        <v>20628721177.82601</v>
      </c>
      <c r="Y161" t="n">
        <v>20545795158.47802</v>
      </c>
      <c r="Z161" t="n">
        <v>20274972280.40646</v>
      </c>
      <c r="AA161" t="n">
        <v>20196769569.10974</v>
      </c>
      <c r="AB161" t="n">
        <v>20306271305.15606</v>
      </c>
      <c r="AC161" t="n">
        <v>20104822479.88961</v>
      </c>
      <c r="AD161" t="n">
        <v>20156982619.36351</v>
      </c>
      <c r="AE161" t="n">
        <v>20293630721.57595</v>
      </c>
      <c r="AF161" t="n">
        <v>20246712356.41523</v>
      </c>
      <c r="AG161" t="n">
        <v>20390020689.21068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29198637940.75048</v>
      </c>
      <c r="D162" t="n">
        <v>31896634206.44845</v>
      </c>
      <c r="E162" t="n">
        <v>34523197976.13189</v>
      </c>
      <c r="F162" t="n">
        <v>34757958536.72623</v>
      </c>
      <c r="G162" t="n">
        <v>35575235578.47169</v>
      </c>
      <c r="H162" t="n">
        <v>36227854386.43938</v>
      </c>
      <c r="I162" t="n">
        <v>36595978347.17562</v>
      </c>
      <c r="J162" t="n">
        <v>36827431538.37946</v>
      </c>
      <c r="K162" t="n">
        <v>37139845523.30488</v>
      </c>
      <c r="L162" t="n">
        <v>37494991062.73122</v>
      </c>
      <c r="M162" t="n">
        <v>37966725603.79798</v>
      </c>
      <c r="N162" t="n">
        <v>38393666483.8791</v>
      </c>
      <c r="O162" t="n">
        <v>38654559497.20066</v>
      </c>
      <c r="P162" t="n">
        <v>38974357460.1624</v>
      </c>
      <c r="Q162" t="n">
        <v>39360423834.2283</v>
      </c>
      <c r="R162" t="n">
        <v>39725173891.16239</v>
      </c>
      <c r="S162" t="n">
        <v>39900747920.73032</v>
      </c>
      <c r="T162" t="n">
        <v>40158551402.67325</v>
      </c>
      <c r="U162" t="n">
        <v>40380008067.8377</v>
      </c>
      <c r="V162" t="n">
        <v>40433412225.74661</v>
      </c>
      <c r="W162" t="n">
        <v>40344940496.06812</v>
      </c>
      <c r="X162" t="n">
        <v>40377676905.35862</v>
      </c>
      <c r="Y162" t="n">
        <v>40609733313.16826</v>
      </c>
      <c r="Z162" t="n">
        <v>40770220366.20524</v>
      </c>
      <c r="AA162" t="n">
        <v>40778832870.71672</v>
      </c>
      <c r="AB162" t="n">
        <v>40886945364.80984</v>
      </c>
      <c r="AC162" t="n">
        <v>40955900780.95735</v>
      </c>
      <c r="AD162" t="n">
        <v>41049484623.49403</v>
      </c>
      <c r="AE162" t="n">
        <v>41146351215.53442</v>
      </c>
      <c r="AF162" t="n">
        <v>41459274941.79934</v>
      </c>
      <c r="AG162" t="n">
        <v>41709167360.76282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6440763915.624697</v>
      </c>
      <c r="D163" t="n">
        <v>6051106660.696326</v>
      </c>
      <c r="E163" t="n">
        <v>10725139763.09293</v>
      </c>
      <c r="F163" t="n">
        <v>9502616695.90118</v>
      </c>
      <c r="G163" t="n">
        <v>8816834391.970634</v>
      </c>
      <c r="H163" t="n">
        <v>8482917554.880973</v>
      </c>
      <c r="I163" t="n">
        <v>8225838493.057501</v>
      </c>
      <c r="J163" t="n">
        <v>8122099823.078177</v>
      </c>
      <c r="K163" t="n">
        <v>7924604920.049474</v>
      </c>
      <c r="L163" t="n">
        <v>7806526750.19323</v>
      </c>
      <c r="M163" t="n">
        <v>7660856200.330241</v>
      </c>
      <c r="N163" t="n">
        <v>7547313256.723666</v>
      </c>
      <c r="O163" t="n">
        <v>7442366251.473622</v>
      </c>
      <c r="P163" t="n">
        <v>7397777797.987468</v>
      </c>
      <c r="Q163" t="n">
        <v>7367872823.031941</v>
      </c>
      <c r="R163" t="n">
        <v>7325014846.772905</v>
      </c>
      <c r="S163" t="n">
        <v>7280228826.060004</v>
      </c>
      <c r="T163" t="n">
        <v>7242900968.15675</v>
      </c>
      <c r="U163" t="n">
        <v>7191496445.34787</v>
      </c>
      <c r="V163" t="n">
        <v>7177223977.208592</v>
      </c>
      <c r="W163" t="n">
        <v>7071280315.859341</v>
      </c>
      <c r="X163" t="n">
        <v>7026215584.237281</v>
      </c>
      <c r="Y163" t="n">
        <v>7028245940.290711</v>
      </c>
      <c r="Z163" t="n">
        <v>7015938560.460316</v>
      </c>
      <c r="AA163" t="n">
        <v>7017811921.128208</v>
      </c>
      <c r="AB163" t="n">
        <v>7049978335.232732</v>
      </c>
      <c r="AC163" t="n">
        <v>7014885456.582038</v>
      </c>
      <c r="AD163" t="n">
        <v>6993322404.977228</v>
      </c>
      <c r="AE163" t="n">
        <v>7005112934.830512</v>
      </c>
      <c r="AF163" t="n">
        <v>7026518991.049784</v>
      </c>
      <c r="AG163" t="n">
        <v>7042744199.546268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3110298662.752534</v>
      </c>
      <c r="D164" t="n">
        <v>3110298662.752534</v>
      </c>
      <c r="E164" t="n">
        <v>3110298662.752534</v>
      </c>
      <c r="F164" t="n">
        <v>3110298662.752534</v>
      </c>
      <c r="G164" t="n">
        <v>3110298662.752534</v>
      </c>
      <c r="H164" t="n">
        <v>3110298662.752534</v>
      </c>
      <c r="I164" t="n">
        <v>3110298662.752534</v>
      </c>
      <c r="J164" t="n">
        <v>3110298662.752534</v>
      </c>
      <c r="K164" t="n">
        <v>3110298662.752534</v>
      </c>
      <c r="L164" t="n">
        <v>3110298662.752534</v>
      </c>
      <c r="M164" t="n">
        <v>3110298662.752534</v>
      </c>
      <c r="N164" t="n">
        <v>3110298662.752534</v>
      </c>
      <c r="O164" t="n">
        <v>3110298662.752534</v>
      </c>
      <c r="P164" t="n">
        <v>3110298662.752534</v>
      </c>
      <c r="Q164" t="n">
        <v>3110298662.752534</v>
      </c>
      <c r="R164" t="n">
        <v>3110298662.752534</v>
      </c>
      <c r="S164" t="n">
        <v>3110298662.752534</v>
      </c>
      <c r="T164" t="n">
        <v>3110298662.752534</v>
      </c>
      <c r="U164" t="n">
        <v>3110298662.752534</v>
      </c>
      <c r="V164" t="n">
        <v>3110298662.752534</v>
      </c>
      <c r="W164" t="n">
        <v>3110298662.752534</v>
      </c>
      <c r="X164" t="n">
        <v>3110298662.752534</v>
      </c>
      <c r="Y164" t="n">
        <v>3110298662.752534</v>
      </c>
      <c r="Z164" t="n">
        <v>3110298662.752534</v>
      </c>
      <c r="AA164" t="n">
        <v>3110298662.752534</v>
      </c>
      <c r="AB164" t="n">
        <v>3110298662.752534</v>
      </c>
      <c r="AC164" t="n">
        <v>3110298662.752534</v>
      </c>
      <c r="AD164" t="n">
        <v>3110298662.752534</v>
      </c>
      <c r="AE164" t="n">
        <v>3110298662.752534</v>
      </c>
      <c r="AF164" t="n">
        <v>3110298662.752534</v>
      </c>
      <c r="AG164" t="n">
        <v>3110298662.752534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55378631356.3322</v>
      </c>
      <c r="D165" t="n">
        <v>40719903091.67902</v>
      </c>
      <c r="E165" t="n">
        <v>44009036494.56946</v>
      </c>
      <c r="F165" t="n">
        <v>43769503853.57171</v>
      </c>
      <c r="G165" t="n">
        <v>42562416702.29539</v>
      </c>
      <c r="H165" t="n">
        <v>41530861559.90808</v>
      </c>
      <c r="I165" t="n">
        <v>40725950857.83242</v>
      </c>
      <c r="J165" t="n">
        <v>40144543280.6392</v>
      </c>
      <c r="K165" t="n">
        <v>39241664638.49619</v>
      </c>
      <c r="L165" t="n">
        <v>38643200012.10336</v>
      </c>
      <c r="M165" t="n">
        <v>38008301998.34953</v>
      </c>
      <c r="N165" t="n">
        <v>37740497518.48907</v>
      </c>
      <c r="O165" t="n">
        <v>37446006536.52457</v>
      </c>
      <c r="P165" t="n">
        <v>37144792552.37983</v>
      </c>
      <c r="Q165" t="n">
        <v>36918177470.15631</v>
      </c>
      <c r="R165" t="n">
        <v>36787475261.83152</v>
      </c>
      <c r="S165" t="n">
        <v>36511949604.79464</v>
      </c>
      <c r="T165" t="n">
        <v>36070609466.03754</v>
      </c>
      <c r="U165" t="n">
        <v>35718459198.99892</v>
      </c>
      <c r="V165" t="n">
        <v>35368099775.33583</v>
      </c>
      <c r="W165" t="n">
        <v>34957027825.43382</v>
      </c>
      <c r="X165" t="n">
        <v>34551944925.50896</v>
      </c>
      <c r="Y165" t="n">
        <v>34178979773.99095</v>
      </c>
      <c r="Z165" t="n">
        <v>33820341369.47709</v>
      </c>
      <c r="AA165" t="n">
        <v>33716384379.4326</v>
      </c>
      <c r="AB165" t="n">
        <v>33720993599.26796</v>
      </c>
      <c r="AC165" t="n">
        <v>33382318694.67792</v>
      </c>
      <c r="AD165" t="n">
        <v>33046931895.9577</v>
      </c>
      <c r="AE165" t="n">
        <v>32797828518.23176</v>
      </c>
      <c r="AF165" t="n">
        <v>32673056643.70787</v>
      </c>
      <c r="AG165" t="n">
        <v>32623412116.69142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108731871025.0397</v>
      </c>
      <c r="D166" t="n">
        <v>66481351286.7819</v>
      </c>
      <c r="E166" t="n">
        <v>70472487636.84726</v>
      </c>
      <c r="F166" t="n">
        <v>69165474293.01653</v>
      </c>
      <c r="G166" t="n">
        <v>67846850792.90041</v>
      </c>
      <c r="H166" t="n">
        <v>67712027853.036</v>
      </c>
      <c r="I166" t="n">
        <v>66760720672.39973</v>
      </c>
      <c r="J166" t="n">
        <v>65115561526.75626</v>
      </c>
      <c r="K166" t="n">
        <v>62237694037.50874</v>
      </c>
      <c r="L166" t="n">
        <v>60092572536.82455</v>
      </c>
      <c r="M166" t="n">
        <v>58074872501.3728</v>
      </c>
      <c r="N166" t="n">
        <v>57274932733.30763</v>
      </c>
      <c r="O166" t="n">
        <v>56631149567.2813</v>
      </c>
      <c r="P166" t="n">
        <v>55805377201.48109</v>
      </c>
      <c r="Q166" t="n">
        <v>54939985177.35688</v>
      </c>
      <c r="R166" t="n">
        <v>53843841297.06003</v>
      </c>
      <c r="S166" t="n">
        <v>52574706088.11048</v>
      </c>
      <c r="T166" t="n">
        <v>51432556963.53268</v>
      </c>
      <c r="U166" t="n">
        <v>50563391638.61571</v>
      </c>
      <c r="V166" t="n">
        <v>49798862847.22105</v>
      </c>
      <c r="W166" t="n">
        <v>48405789219.92469</v>
      </c>
      <c r="X166" t="n">
        <v>47441565740.42088</v>
      </c>
      <c r="Y166" t="n">
        <v>47187448444.72384</v>
      </c>
      <c r="Z166" t="n">
        <v>46920995357.97353</v>
      </c>
      <c r="AA166" t="n">
        <v>46311897533.8499</v>
      </c>
      <c r="AB166" t="n">
        <v>45833704221.84432</v>
      </c>
      <c r="AC166" t="n">
        <v>44889508261.93285</v>
      </c>
      <c r="AD166" t="n">
        <v>43927026305.87186</v>
      </c>
      <c r="AE166" t="n">
        <v>43222144692.39353</v>
      </c>
      <c r="AF166" t="n">
        <v>42601581838.93804</v>
      </c>
      <c r="AG166" t="n">
        <v>42312198693.52404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32641341449.0942</v>
      </c>
      <c r="D167" t="n">
        <v>21771476854.49168</v>
      </c>
      <c r="E167" t="n">
        <v>23026004402.12371</v>
      </c>
      <c r="F167" t="n">
        <v>22784021223.46487</v>
      </c>
      <c r="G167" t="n">
        <v>22292839487.67297</v>
      </c>
      <c r="H167" t="n">
        <v>22056628611.79352</v>
      </c>
      <c r="I167" t="n">
        <v>21877068764.62037</v>
      </c>
      <c r="J167" t="n">
        <v>21455773123.19321</v>
      </c>
      <c r="K167" t="n">
        <v>20682779319.56468</v>
      </c>
      <c r="L167" t="n">
        <v>20084273982.81026</v>
      </c>
      <c r="M167" t="n">
        <v>19498055404.82912</v>
      </c>
      <c r="N167" t="n">
        <v>19280439590.04613</v>
      </c>
      <c r="O167" t="n">
        <v>19154314774.31647</v>
      </c>
      <c r="P167" t="n">
        <v>18997349369.45122</v>
      </c>
      <c r="Q167" t="n">
        <v>18826489207.18129</v>
      </c>
      <c r="R167" t="n">
        <v>18583104183.56174</v>
      </c>
      <c r="S167" t="n">
        <v>18307270572.17521</v>
      </c>
      <c r="T167" t="n">
        <v>18033787112.63456</v>
      </c>
      <c r="U167" t="n">
        <v>17792958394.5316</v>
      </c>
      <c r="V167" t="n">
        <v>17614635469.3826</v>
      </c>
      <c r="W167" t="n">
        <v>17325855407.47657</v>
      </c>
      <c r="X167" t="n">
        <v>17072822392.06862</v>
      </c>
      <c r="Y167" t="n">
        <v>16953583108.94009</v>
      </c>
      <c r="Z167" t="n">
        <v>16829313676.24666</v>
      </c>
      <c r="AA167" t="n">
        <v>16718485462.88238</v>
      </c>
      <c r="AB167" t="n">
        <v>16617016626.16754</v>
      </c>
      <c r="AC167" t="n">
        <v>16335080866.1285</v>
      </c>
      <c r="AD167" t="n">
        <v>16067658324.50621</v>
      </c>
      <c r="AE167" t="n">
        <v>15833591446.80197</v>
      </c>
      <c r="AF167" t="n">
        <v>15645125761.0549</v>
      </c>
      <c r="AG167" t="n">
        <v>15491747430.0597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7048012241.132369</v>
      </c>
      <c r="D168" t="n">
        <v>5828520668.655569</v>
      </c>
      <c r="E168" t="n">
        <v>9919159877.258127</v>
      </c>
      <c r="F168" t="n">
        <v>9447457901.51683</v>
      </c>
      <c r="G168" t="n">
        <v>9197615166.634502</v>
      </c>
      <c r="H168" t="n">
        <v>9108245064.389439</v>
      </c>
      <c r="I168" t="n">
        <v>9067184469.580404</v>
      </c>
      <c r="J168" t="n">
        <v>9032680464.562056</v>
      </c>
      <c r="K168" t="n">
        <v>8854537022.854778</v>
      </c>
      <c r="L168" t="n">
        <v>8753470565.086325</v>
      </c>
      <c r="M168" t="n">
        <v>8641435178.32391</v>
      </c>
      <c r="N168" t="n">
        <v>8615319005.753429</v>
      </c>
      <c r="O168" t="n">
        <v>8572947873.06833</v>
      </c>
      <c r="P168" t="n">
        <v>8550254310.575973</v>
      </c>
      <c r="Q168" t="n">
        <v>8563183195.768521</v>
      </c>
      <c r="R168" t="n">
        <v>8542478842.552339</v>
      </c>
      <c r="S168" t="n">
        <v>8503393805.583271</v>
      </c>
      <c r="T168" t="n">
        <v>8460878357.71539</v>
      </c>
      <c r="U168" t="n">
        <v>8418594984.263061</v>
      </c>
      <c r="V168" t="n">
        <v>8390002051.123228</v>
      </c>
      <c r="W168" t="n">
        <v>8302646510.821583</v>
      </c>
      <c r="X168" t="n">
        <v>8277915959.02632</v>
      </c>
      <c r="Y168" t="n">
        <v>8320112548.348463</v>
      </c>
      <c r="Z168" t="n">
        <v>8371432197.468589</v>
      </c>
      <c r="AA168" t="n">
        <v>8427448915.747211</v>
      </c>
      <c r="AB168" t="n">
        <v>8490600459.650228</v>
      </c>
      <c r="AC168" t="n">
        <v>8475583879.820286</v>
      </c>
      <c r="AD168" t="n">
        <v>8462946550.301059</v>
      </c>
      <c r="AE168" t="n">
        <v>8503693162.077284</v>
      </c>
      <c r="AF168" t="n">
        <v>8559984859.28526</v>
      </c>
      <c r="AG168" t="n">
        <v>8609979343.990522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4381135007.414229</v>
      </c>
      <c r="D169" t="n">
        <v>5934762275.825046</v>
      </c>
      <c r="E169" t="n">
        <v>5968804084.391738</v>
      </c>
      <c r="F169" t="n">
        <v>4094430381.16047</v>
      </c>
      <c r="G169" t="n">
        <v>3220614369.416971</v>
      </c>
      <c r="H169" t="n">
        <v>2896787089.914409</v>
      </c>
      <c r="I169" t="n">
        <v>2694326788.839404</v>
      </c>
      <c r="J169" t="n">
        <v>2681320133.66661</v>
      </c>
      <c r="K169" t="n">
        <v>2624815611.991932</v>
      </c>
      <c r="L169" t="n">
        <v>2631794792.816359</v>
      </c>
      <c r="M169" t="n">
        <v>2627707335.51534</v>
      </c>
      <c r="N169" t="n">
        <v>2603515078.907595</v>
      </c>
      <c r="O169" t="n">
        <v>2596362028.630812</v>
      </c>
      <c r="P169" t="n">
        <v>2631334191.284677</v>
      </c>
      <c r="Q169" t="n">
        <v>2653406460.710176</v>
      </c>
      <c r="R169" t="n">
        <v>2657564075.860392</v>
      </c>
      <c r="S169" t="n">
        <v>2673218427.255039</v>
      </c>
      <c r="T169" t="n">
        <v>2695492019.204321</v>
      </c>
      <c r="U169" t="n">
        <v>2690300338.363773</v>
      </c>
      <c r="V169" t="n">
        <v>2716478367.137909</v>
      </c>
      <c r="W169" t="n">
        <v>2625511089.80136</v>
      </c>
      <c r="X169" t="n">
        <v>2617763222.977041</v>
      </c>
      <c r="Y169" t="n">
        <v>2627380948.999512</v>
      </c>
      <c r="Z169" t="n">
        <v>2642977343.91004</v>
      </c>
      <c r="AA169" t="n">
        <v>2660986558.764678</v>
      </c>
      <c r="AB169" t="n">
        <v>2695110726.545644</v>
      </c>
      <c r="AC169" t="n">
        <v>2703746242.679363</v>
      </c>
      <c r="AD169" t="n">
        <v>2728438755.255293</v>
      </c>
      <c r="AE169" t="n">
        <v>2770551766.820861</v>
      </c>
      <c r="AF169" t="n">
        <v>2813622585.545028</v>
      </c>
      <c r="AG169" t="n">
        <v>2854164671.356847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1501348596.588217</v>
      </c>
      <c r="D170" t="n">
        <v>1380858441.961342</v>
      </c>
      <c r="E170" t="n">
        <v>1809328924.990139</v>
      </c>
      <c r="F170" t="n">
        <v>1514839323.12496</v>
      </c>
      <c r="G170" t="n">
        <v>1320663994.212958</v>
      </c>
      <c r="H170" t="n">
        <v>1235175289.43732</v>
      </c>
      <c r="I170" t="n">
        <v>1178002195.192651</v>
      </c>
      <c r="J170" t="n">
        <v>1165400222.777585</v>
      </c>
      <c r="K170" t="n">
        <v>1135711456.340376</v>
      </c>
      <c r="L170" t="n">
        <v>1124156968.575262</v>
      </c>
      <c r="M170" t="n">
        <v>1107403371.825834</v>
      </c>
      <c r="N170" t="n">
        <v>1094004325.852836</v>
      </c>
      <c r="O170" t="n">
        <v>1080625121.195872</v>
      </c>
      <c r="P170" t="n">
        <v>1076394815.780684</v>
      </c>
      <c r="Q170" t="n">
        <v>1071563113.234661</v>
      </c>
      <c r="R170" t="n">
        <v>1063619744.987801</v>
      </c>
      <c r="S170" t="n">
        <v>1058722360.843871</v>
      </c>
      <c r="T170" t="n">
        <v>1057744662.891695</v>
      </c>
      <c r="U170" t="n">
        <v>1051394757.577388</v>
      </c>
      <c r="V170" t="n">
        <v>1054037757.709827</v>
      </c>
      <c r="W170" t="n">
        <v>1023785224.223918</v>
      </c>
      <c r="X170" t="n">
        <v>1016610878.019217</v>
      </c>
      <c r="Y170" t="n">
        <v>1017975823.725719</v>
      </c>
      <c r="Z170" t="n">
        <v>1022222549.540384</v>
      </c>
      <c r="AA170" t="n">
        <v>1026029345.485735</v>
      </c>
      <c r="AB170" t="n">
        <v>1032494877.779691</v>
      </c>
      <c r="AC170" t="n">
        <v>1030137866.271471</v>
      </c>
      <c r="AD170" t="n">
        <v>1030359541.664407</v>
      </c>
      <c r="AE170" t="n">
        <v>1037208900.796131</v>
      </c>
      <c r="AF170" t="n">
        <v>1046094389.462967</v>
      </c>
      <c r="AG170" t="n">
        <v>1056654074.693117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1607566900.320635</v>
      </c>
      <c r="D171" t="n">
        <v>1539573596.602</v>
      </c>
      <c r="E171" t="n">
        <v>2144753562.642544</v>
      </c>
      <c r="F171" t="n">
        <v>1742865357.801436</v>
      </c>
      <c r="G171" t="n">
        <v>1533259423.305057</v>
      </c>
      <c r="H171" t="n">
        <v>1465589527.354742</v>
      </c>
      <c r="I171" t="n">
        <v>1422633072.217325</v>
      </c>
      <c r="J171" t="n">
        <v>1415296439.810144</v>
      </c>
      <c r="K171" t="n">
        <v>1386743894.421621</v>
      </c>
      <c r="L171" t="n">
        <v>1377429114.779838</v>
      </c>
      <c r="M171" t="n">
        <v>1358358957.834376</v>
      </c>
      <c r="N171" t="n">
        <v>1348654907.887186</v>
      </c>
      <c r="O171" t="n">
        <v>1333944396.672539</v>
      </c>
      <c r="P171" t="n">
        <v>1331213145.393169</v>
      </c>
      <c r="Q171" t="n">
        <v>1332991888.118932</v>
      </c>
      <c r="R171" t="n">
        <v>1329149149.748157</v>
      </c>
      <c r="S171" t="n">
        <v>1326486032.127843</v>
      </c>
      <c r="T171" t="n">
        <v>1324563754.493669</v>
      </c>
      <c r="U171" t="n">
        <v>1318366771.090302</v>
      </c>
      <c r="V171" t="n">
        <v>1319542758.045614</v>
      </c>
      <c r="W171" t="n">
        <v>1290827146.099749</v>
      </c>
      <c r="X171" t="n">
        <v>1287301002.131389</v>
      </c>
      <c r="Y171" t="n">
        <v>1293308573.962579</v>
      </c>
      <c r="Z171" t="n">
        <v>1301857077.052175</v>
      </c>
      <c r="AA171" t="n">
        <v>1308447418.780493</v>
      </c>
      <c r="AB171" t="n">
        <v>1315764519.538745</v>
      </c>
      <c r="AC171" t="n">
        <v>1314213797.458624</v>
      </c>
      <c r="AD171" t="n">
        <v>1315768153.333895</v>
      </c>
      <c r="AE171" t="n">
        <v>1324348906.355444</v>
      </c>
      <c r="AF171" t="n">
        <v>1335334777.541681</v>
      </c>
      <c r="AG171" t="n">
        <v>1345023838.083879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1378364230.035</v>
      </c>
      <c r="D172" t="n">
        <v>1259426482.149539</v>
      </c>
      <c r="E172" t="n">
        <v>3437467931.563852</v>
      </c>
      <c r="F172" t="n">
        <v>3129709932.173059</v>
      </c>
      <c r="G172" t="n">
        <v>2929674262.555324</v>
      </c>
      <c r="H172" t="n">
        <v>2844967367.866188</v>
      </c>
      <c r="I172" t="n">
        <v>2811971572.259571</v>
      </c>
      <c r="J172" t="n">
        <v>2826589503.731752</v>
      </c>
      <c r="K172" t="n">
        <v>2787803959.424196</v>
      </c>
      <c r="L172" t="n">
        <v>2741477829.832569</v>
      </c>
      <c r="M172" t="n">
        <v>2681675586.54043</v>
      </c>
      <c r="N172" t="n">
        <v>2653503841.519373</v>
      </c>
      <c r="O172" t="n">
        <v>2643359941.315836</v>
      </c>
      <c r="P172" t="n">
        <v>2648768590.760515</v>
      </c>
      <c r="Q172" t="n">
        <v>2664455080.147338</v>
      </c>
      <c r="R172" t="n">
        <v>2670284788.770293</v>
      </c>
      <c r="S172" t="n">
        <v>2674453940.633929</v>
      </c>
      <c r="T172" t="n">
        <v>2676150017.323928</v>
      </c>
      <c r="U172" t="n">
        <v>2668762611.740918</v>
      </c>
      <c r="V172" t="n">
        <v>2681939026.026311</v>
      </c>
      <c r="W172" t="n">
        <v>2653025802.452296</v>
      </c>
      <c r="X172" t="n">
        <v>2648590991.107111</v>
      </c>
      <c r="Y172" t="n">
        <v>2656024276.600585</v>
      </c>
      <c r="Z172" t="n">
        <v>2658367852.026949</v>
      </c>
      <c r="AA172" t="n">
        <v>2673138223.201635</v>
      </c>
      <c r="AB172" t="n">
        <v>2689270931.717634</v>
      </c>
      <c r="AC172" t="n">
        <v>2676659876.328906</v>
      </c>
      <c r="AD172" t="n">
        <v>2669245830.797885</v>
      </c>
      <c r="AE172" t="n">
        <v>2669763829.786977</v>
      </c>
      <c r="AF172" t="n">
        <v>2673870081.773367</v>
      </c>
      <c r="AG172" t="n">
        <v>2669752729.80864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815982603.2485828</v>
      </c>
      <c r="D173" t="n">
        <v>745572234.9081066</v>
      </c>
      <c r="E173" t="n">
        <v>2034958518.409732</v>
      </c>
      <c r="F173" t="n">
        <v>1852767796.94339</v>
      </c>
      <c r="G173" t="n">
        <v>1734347989.696137</v>
      </c>
      <c r="H173" t="n">
        <v>1684202062.418418</v>
      </c>
      <c r="I173" t="n">
        <v>1664668767.365729</v>
      </c>
      <c r="J173" t="n">
        <v>1673322487.127796</v>
      </c>
      <c r="K173" t="n">
        <v>1650361698.736117</v>
      </c>
      <c r="L173" t="n">
        <v>1622936933.206873</v>
      </c>
      <c r="M173" t="n">
        <v>1587534396.563576</v>
      </c>
      <c r="N173" t="n">
        <v>1570856907.885743</v>
      </c>
      <c r="O173" t="n">
        <v>1564851785.353678</v>
      </c>
      <c r="P173" t="n">
        <v>1568053670.427129</v>
      </c>
      <c r="Q173" t="n">
        <v>1577339969.481311</v>
      </c>
      <c r="R173" t="n">
        <v>1580791118.83261</v>
      </c>
      <c r="S173" t="n">
        <v>1583259229.45018</v>
      </c>
      <c r="T173" t="n">
        <v>1584263295.750406</v>
      </c>
      <c r="U173" t="n">
        <v>1579889999.993358</v>
      </c>
      <c r="V173" t="n">
        <v>1587690351.015094</v>
      </c>
      <c r="W173" t="n">
        <v>1570573911.88664</v>
      </c>
      <c r="X173" t="n">
        <v>1567948532.594645</v>
      </c>
      <c r="Y173" t="n">
        <v>1572348988.958417</v>
      </c>
      <c r="Z173" t="n">
        <v>1573736370.272909</v>
      </c>
      <c r="AA173" t="n">
        <v>1582480333.341192</v>
      </c>
      <c r="AB173" t="n">
        <v>1592030791.19949</v>
      </c>
      <c r="AC173" t="n">
        <v>1584565128.944496</v>
      </c>
      <c r="AD173" t="n">
        <v>1580176062.512576</v>
      </c>
      <c r="AE173" t="n">
        <v>1580482714.523989</v>
      </c>
      <c r="AF173" t="n">
        <v>1582913588.825888</v>
      </c>
      <c r="AG173" t="n">
        <v>1580476143.409459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1250109513.393283</v>
      </c>
      <c r="D174" t="n">
        <v>1250109513.393283</v>
      </c>
      <c r="E174" t="n">
        <v>1250109513.393283</v>
      </c>
      <c r="F174" t="n">
        <v>1237175835.708688</v>
      </c>
      <c r="G174" t="n">
        <v>1214863683.095559</v>
      </c>
      <c r="H174" t="n">
        <v>1198830152.70823</v>
      </c>
      <c r="I174" t="n">
        <v>1189103654.602023</v>
      </c>
      <c r="J174" t="n">
        <v>1183719159.95061</v>
      </c>
      <c r="K174" t="n">
        <v>1169804546.189259</v>
      </c>
      <c r="L174" t="n">
        <v>1164098860.079086</v>
      </c>
      <c r="M174" t="n">
        <v>1157796562.807185</v>
      </c>
      <c r="N174" t="n">
        <v>1152886358.245982</v>
      </c>
      <c r="O174" t="n">
        <v>1143297964.57536</v>
      </c>
      <c r="P174" t="n">
        <v>1135981586.162163</v>
      </c>
      <c r="Q174" t="n">
        <v>1133041145.436505</v>
      </c>
      <c r="R174" t="n">
        <v>1130950638.865849</v>
      </c>
      <c r="S174" t="n">
        <v>1128464759.025316</v>
      </c>
      <c r="T174" t="n">
        <v>1126060952.677933</v>
      </c>
      <c r="U174" t="n">
        <v>1125300983.698113</v>
      </c>
      <c r="V174" t="n">
        <v>1127412797.81026</v>
      </c>
      <c r="W174" t="n">
        <v>1127253385.833184</v>
      </c>
      <c r="X174" t="n">
        <v>1130328774.321614</v>
      </c>
      <c r="Y174" t="n">
        <v>1137647520.239421</v>
      </c>
      <c r="Z174" t="n">
        <v>1144238653.073745</v>
      </c>
      <c r="AA174" t="n">
        <v>1152804284.752835</v>
      </c>
      <c r="AB174" t="n">
        <v>1164188825.254267</v>
      </c>
      <c r="AC174" t="n">
        <v>1169143223.234857</v>
      </c>
      <c r="AD174" t="n">
        <v>1173206650.313872</v>
      </c>
      <c r="AE174" t="n">
        <v>1180816599.298713</v>
      </c>
      <c r="AF174" t="n">
        <v>1189175468.908527</v>
      </c>
      <c r="AG174" t="n">
        <v>1196762532.015471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13746541923.36433</v>
      </c>
      <c r="D176" t="n">
        <v>13746541923.36433</v>
      </c>
      <c r="E176" t="n">
        <v>13746541923.36433</v>
      </c>
      <c r="F176" t="n">
        <v>13746541923.36433</v>
      </c>
      <c r="G176" t="n">
        <v>13746541923.36433</v>
      </c>
      <c r="H176" t="n">
        <v>13746541923.36433</v>
      </c>
      <c r="I176" t="n">
        <v>13746541923.36433</v>
      </c>
      <c r="J176" t="n">
        <v>13746541923.36433</v>
      </c>
      <c r="K176" t="n">
        <v>13746541923.36433</v>
      </c>
      <c r="L176" t="n">
        <v>13746541923.36433</v>
      </c>
      <c r="M176" t="n">
        <v>13746541923.36433</v>
      </c>
      <c r="N176" t="n">
        <v>13746541923.36433</v>
      </c>
      <c r="O176" t="n">
        <v>13746541923.36433</v>
      </c>
      <c r="P176" t="n">
        <v>13746541923.36433</v>
      </c>
      <c r="Q176" t="n">
        <v>13746541923.36433</v>
      </c>
      <c r="R176" t="n">
        <v>13746541923.36433</v>
      </c>
      <c r="S176" t="n">
        <v>13746541923.36433</v>
      </c>
      <c r="T176" t="n">
        <v>13746541923.36433</v>
      </c>
      <c r="U176" t="n">
        <v>13746541923.36433</v>
      </c>
      <c r="V176" t="n">
        <v>13746541923.36433</v>
      </c>
      <c r="W176" t="n">
        <v>13746541923.36433</v>
      </c>
      <c r="X176" t="n">
        <v>13746541923.36433</v>
      </c>
      <c r="Y176" t="n">
        <v>13746541923.36433</v>
      </c>
      <c r="Z176" t="n">
        <v>13746541923.36433</v>
      </c>
      <c r="AA176" t="n">
        <v>13746541923.36433</v>
      </c>
      <c r="AB176" t="n">
        <v>13746541923.36433</v>
      </c>
      <c r="AC176" t="n">
        <v>13746541923.36433</v>
      </c>
      <c r="AD176" t="n">
        <v>13746541923.36433</v>
      </c>
      <c r="AE176" t="n">
        <v>13746541923.36433</v>
      </c>
      <c r="AF176" t="n">
        <v>13746541923.36433</v>
      </c>
      <c r="AG176" t="n">
        <v>13746541923.36433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73472976091.63156</v>
      </c>
      <c r="D177" t="n">
        <v>56918841901.18674</v>
      </c>
      <c r="E177" t="n">
        <v>116099656927.755</v>
      </c>
      <c r="F177" t="n">
        <v>118470026154.8488</v>
      </c>
      <c r="G177" t="n">
        <v>121399285730.4617</v>
      </c>
      <c r="H177" t="n">
        <v>124548938289.4973</v>
      </c>
      <c r="I177" t="n">
        <v>127177752148.4077</v>
      </c>
      <c r="J177" t="n">
        <v>129043256753.3645</v>
      </c>
      <c r="K177" t="n">
        <v>130416783000.0505</v>
      </c>
      <c r="L177" t="n">
        <v>131746757241.5843</v>
      </c>
      <c r="M177" t="n">
        <v>133287989265.644</v>
      </c>
      <c r="N177" t="n">
        <v>135222447705.4893</v>
      </c>
      <c r="O177" t="n">
        <v>137146344258.0946</v>
      </c>
      <c r="P177" t="n">
        <v>138890165742.882</v>
      </c>
      <c r="Q177" t="n">
        <v>140773610127.0947</v>
      </c>
      <c r="R177" t="n">
        <v>142856161414.6412</v>
      </c>
      <c r="S177" t="n">
        <v>144371999624.0566</v>
      </c>
      <c r="T177" t="n">
        <v>145721282221.7738</v>
      </c>
      <c r="U177" t="n">
        <v>147558832190.2512</v>
      </c>
      <c r="V177" t="n">
        <v>149336272977.6585</v>
      </c>
      <c r="W177" t="n">
        <v>151369994322.0923</v>
      </c>
      <c r="X177" t="n">
        <v>153644112315.3472</v>
      </c>
      <c r="Y177" t="n">
        <v>155975009219.0228</v>
      </c>
      <c r="Z177" t="n">
        <v>158736510919.1652</v>
      </c>
      <c r="AA177" t="n">
        <v>161724955936.5164</v>
      </c>
      <c r="AB177" t="n">
        <v>164634624623.9594</v>
      </c>
      <c r="AC177" t="n">
        <v>167411537341.89</v>
      </c>
      <c r="AD177" t="n">
        <v>170034472130.9537</v>
      </c>
      <c r="AE177" t="n">
        <v>172921728617.9077</v>
      </c>
      <c r="AF177" t="n">
        <v>176058372682.9269</v>
      </c>
      <c r="AG177" t="n">
        <v>179364097113.5661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2021-06-21T22:02:26Z</dcterms:modified>
  <cp:lastModifiedBy>Microsoft Office User</cp:lastModifiedBy>
</cp:coreProperties>
</file>