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Idaho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0</v>
      </c>
      <c r="C5" s="111" t="n">
        <v>0</v>
      </c>
      <c r="D5" s="111" t="n">
        <v>0</v>
      </c>
      <c r="E5" s="111" t="n">
        <v>0</v>
      </c>
      <c r="F5" s="111" t="n">
        <v>0</v>
      </c>
      <c r="G5" s="111" t="n">
        <v>0</v>
      </c>
      <c r="H5" s="111" t="n">
        <v>0</v>
      </c>
      <c r="I5" s="111" t="n">
        <v>0</v>
      </c>
      <c r="J5" s="111" t="n">
        <v>0</v>
      </c>
      <c r="K5" s="111" t="n">
        <v>0</v>
      </c>
      <c r="L5" s="111" t="n">
        <v>0</v>
      </c>
      <c r="M5" s="111" t="n">
        <v>0</v>
      </c>
      <c r="N5" s="111" t="n">
        <v>0</v>
      </c>
      <c r="O5" s="111" t="n">
        <v>0</v>
      </c>
      <c r="P5" s="111" t="n">
        <v>0</v>
      </c>
      <c r="Q5" s="111" t="n">
        <v>0</v>
      </c>
      <c r="R5" s="111" t="n">
        <v>0</v>
      </c>
      <c r="S5" s="111" t="n">
        <v>0</v>
      </c>
      <c r="T5" s="111" t="n">
        <v>0</v>
      </c>
      <c r="U5" s="111" t="n">
        <v>0</v>
      </c>
      <c r="V5" s="111" t="n">
        <v>0</v>
      </c>
      <c r="W5" s="111" t="n">
        <v>0</v>
      </c>
      <c r="X5" s="111" t="n">
        <v>0</v>
      </c>
      <c r="Y5" s="111" t="n">
        <v>0</v>
      </c>
      <c r="Z5" s="111" t="n">
        <v>0</v>
      </c>
      <c r="AA5" s="111" t="n">
        <v>0</v>
      </c>
      <c r="AB5" s="111" t="n">
        <v>0</v>
      </c>
      <c r="AC5" s="111" t="n">
        <v>0</v>
      </c>
      <c r="AD5" s="111" t="n">
        <v>0</v>
      </c>
      <c r="AE5" s="111" t="n">
        <v>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1250900</v>
      </c>
      <c r="C6" s="111" t="n">
        <v>1954550</v>
      </c>
      <c r="D6" s="111" t="n">
        <v>2364790</v>
      </c>
      <c r="E6" s="111" t="n">
        <v>2774980</v>
      </c>
      <c r="F6" s="111" t="n">
        <v>3243900</v>
      </c>
      <c r="G6" s="111" t="n">
        <v>3683550</v>
      </c>
      <c r="H6" s="111" t="n">
        <v>4064580</v>
      </c>
      <c r="I6" s="111" t="n">
        <v>3450510</v>
      </c>
      <c r="J6" s="111" t="n">
        <v>3327810</v>
      </c>
      <c r="K6" s="111" t="n">
        <v>3309470</v>
      </c>
      <c r="L6" s="111" t="n">
        <v>3340880</v>
      </c>
      <c r="M6" s="111" t="n">
        <v>3314570</v>
      </c>
      <c r="N6" s="111" t="n">
        <v>3294130</v>
      </c>
      <c r="O6" s="111" t="n">
        <v>3320010</v>
      </c>
      <c r="P6" s="111" t="n">
        <v>3316160</v>
      </c>
      <c r="Q6" s="111" t="n">
        <v>3307940</v>
      </c>
      <c r="R6" s="111" t="n">
        <v>3298210</v>
      </c>
      <c r="S6" s="111" t="n">
        <v>3320750</v>
      </c>
      <c r="T6" s="111" t="n">
        <v>3305580</v>
      </c>
      <c r="U6" s="111" t="n">
        <v>3303800</v>
      </c>
      <c r="V6" s="111" t="n">
        <v>3286870</v>
      </c>
      <c r="W6" s="111" t="n">
        <v>3286560</v>
      </c>
      <c r="X6" s="111" t="n">
        <v>3280860</v>
      </c>
      <c r="Y6" s="111" t="n">
        <v>3279740</v>
      </c>
      <c r="Z6" s="111" t="n">
        <v>3256330</v>
      </c>
      <c r="AA6" s="111" t="n">
        <v>3284190</v>
      </c>
      <c r="AB6" s="111" t="n">
        <v>3261960</v>
      </c>
      <c r="AC6" s="111" t="n">
        <v>3267180</v>
      </c>
      <c r="AD6" s="111" t="n">
        <v>3265230</v>
      </c>
      <c r="AE6" s="111" t="n">
        <v>3266670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0</v>
      </c>
      <c r="C7" s="111" t="n">
        <v>0</v>
      </c>
      <c r="D7" s="111" t="n">
        <v>0</v>
      </c>
      <c r="E7" s="111" t="n">
        <v>0</v>
      </c>
      <c r="F7" s="111" t="n">
        <v>0</v>
      </c>
      <c r="G7" s="111" t="n">
        <v>0</v>
      </c>
      <c r="H7" s="111" t="n">
        <v>0</v>
      </c>
      <c r="I7" s="111" t="n">
        <v>0</v>
      </c>
      <c r="J7" s="111" t="n">
        <v>0</v>
      </c>
      <c r="K7" s="111" t="n">
        <v>0</v>
      </c>
      <c r="L7" s="111" t="n">
        <v>0</v>
      </c>
      <c r="M7" s="111" t="n">
        <v>0</v>
      </c>
      <c r="N7" s="111" t="n">
        <v>0</v>
      </c>
      <c r="O7" s="111" t="n">
        <v>0</v>
      </c>
      <c r="P7" s="111" t="n">
        <v>0</v>
      </c>
      <c r="Q7" s="111" t="n">
        <v>0</v>
      </c>
      <c r="R7" s="111" t="n">
        <v>0</v>
      </c>
      <c r="S7" s="111" t="n">
        <v>0</v>
      </c>
      <c r="T7" s="111" t="n">
        <v>0</v>
      </c>
      <c r="U7" s="111" t="n">
        <v>0</v>
      </c>
      <c r="V7" s="111" t="n">
        <v>0</v>
      </c>
      <c r="W7" s="111" t="n">
        <v>0</v>
      </c>
      <c r="X7" s="111" t="n">
        <v>0</v>
      </c>
      <c r="Y7" s="111" t="n">
        <v>0</v>
      </c>
      <c r="Z7" s="111" t="n">
        <v>0</v>
      </c>
      <c r="AA7" s="111" t="n">
        <v>0</v>
      </c>
      <c r="AB7" s="111" t="n">
        <v>0</v>
      </c>
      <c r="AC7" s="111" t="n">
        <v>0</v>
      </c>
      <c r="AD7" s="111" t="n">
        <v>0</v>
      </c>
      <c r="AE7" s="111" t="n">
        <v>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10351900</v>
      </c>
      <c r="C8" s="111" t="n">
        <v>10351900</v>
      </c>
      <c r="D8" s="111" t="n">
        <v>10351900</v>
      </c>
      <c r="E8" s="111" t="n">
        <v>10351900</v>
      </c>
      <c r="F8" s="111" t="n">
        <v>10351900</v>
      </c>
      <c r="G8" s="111" t="n">
        <v>10351900</v>
      </c>
      <c r="H8" s="111" t="n">
        <v>10351900</v>
      </c>
      <c r="I8" s="111" t="n">
        <v>10351900</v>
      </c>
      <c r="J8" s="111" t="n">
        <v>10351900</v>
      </c>
      <c r="K8" s="111" t="n">
        <v>10351900</v>
      </c>
      <c r="L8" s="111" t="n">
        <v>10351900</v>
      </c>
      <c r="M8" s="111" t="n">
        <v>10351900</v>
      </c>
      <c r="N8" s="111" t="n">
        <v>10351900</v>
      </c>
      <c r="O8" s="111" t="n">
        <v>10351900</v>
      </c>
      <c r="P8" s="111" t="n">
        <v>10351900</v>
      </c>
      <c r="Q8" s="111" t="n">
        <v>10351900</v>
      </c>
      <c r="R8" s="111" t="n">
        <v>10351900</v>
      </c>
      <c r="S8" s="111" t="n">
        <v>10351900</v>
      </c>
      <c r="T8" s="111" t="n">
        <v>10351900</v>
      </c>
      <c r="U8" s="111" t="n">
        <v>10351900</v>
      </c>
      <c r="V8" s="111" t="n">
        <v>10351900</v>
      </c>
      <c r="W8" s="111" t="n">
        <v>10351900</v>
      </c>
      <c r="X8" s="111" t="n">
        <v>10351900</v>
      </c>
      <c r="Y8" s="111" t="n">
        <v>10351900</v>
      </c>
      <c r="Z8" s="111" t="n">
        <v>10351900</v>
      </c>
      <c r="AA8" s="111" t="n">
        <v>10351900</v>
      </c>
      <c r="AB8" s="111" t="n">
        <v>10351900</v>
      </c>
      <c r="AC8" s="111" t="n">
        <v>10351900</v>
      </c>
      <c r="AD8" s="111" t="n">
        <v>10351900</v>
      </c>
      <c r="AE8" s="111" t="n">
        <v>10351900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2550210</v>
      </c>
      <c r="C9" s="111" t="n">
        <v>2550210</v>
      </c>
      <c r="D9" s="111" t="n">
        <v>2550210</v>
      </c>
      <c r="E9" s="111" t="n">
        <v>2550210</v>
      </c>
      <c r="F9" s="111" t="n">
        <v>2550210</v>
      </c>
      <c r="G9" s="111" t="n">
        <v>2550210</v>
      </c>
      <c r="H9" s="111" t="n">
        <v>2550210</v>
      </c>
      <c r="I9" s="111" t="n">
        <v>2718580</v>
      </c>
      <c r="J9" s="111" t="n">
        <v>2788240</v>
      </c>
      <c r="K9" s="111" t="n">
        <v>2843010</v>
      </c>
      <c r="L9" s="111" t="n">
        <v>2898060</v>
      </c>
      <c r="M9" s="111" t="n">
        <v>2953290</v>
      </c>
      <c r="N9" s="111" t="n">
        <v>2998770</v>
      </c>
      <c r="O9" s="111" t="n">
        <v>3030080</v>
      </c>
      <c r="P9" s="111" t="n">
        <v>3074640</v>
      </c>
      <c r="Q9" s="111" t="n">
        <v>3129010</v>
      </c>
      <c r="R9" s="111" t="n">
        <v>3183030</v>
      </c>
      <c r="S9" s="111" t="n">
        <v>3237290</v>
      </c>
      <c r="T9" s="111" t="n">
        <v>3293410</v>
      </c>
      <c r="U9" s="111" t="n">
        <v>3349120</v>
      </c>
      <c r="V9" s="111" t="n">
        <v>3449860</v>
      </c>
      <c r="W9" s="111" t="n">
        <v>3554840</v>
      </c>
      <c r="X9" s="111" t="n">
        <v>3679780</v>
      </c>
      <c r="Y9" s="111" t="n">
        <v>3808470</v>
      </c>
      <c r="Z9" s="111" t="n">
        <v>3942930</v>
      </c>
      <c r="AA9" s="111" t="n">
        <v>4046130</v>
      </c>
      <c r="AB9" s="111" t="n">
        <v>4148910</v>
      </c>
      <c r="AC9" s="111" t="n">
        <v>4254120</v>
      </c>
      <c r="AD9" s="111" t="n">
        <v>4376540</v>
      </c>
      <c r="AE9" s="111" t="n">
        <v>4500190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555143</v>
      </c>
      <c r="C10" s="111" t="n">
        <v>555155</v>
      </c>
      <c r="D10" s="111" t="n">
        <v>555168</v>
      </c>
      <c r="E10" s="111" t="n">
        <v>555180</v>
      </c>
      <c r="F10" s="111" t="n">
        <v>555192</v>
      </c>
      <c r="G10" s="111" t="n">
        <v>555204</v>
      </c>
      <c r="H10" s="111" t="n">
        <v>555217</v>
      </c>
      <c r="I10" s="111" t="n">
        <v>1344780</v>
      </c>
      <c r="J10" s="111" t="n">
        <v>1720240</v>
      </c>
      <c r="K10" s="111" t="n">
        <v>2064830</v>
      </c>
      <c r="L10" s="111" t="n">
        <v>2359430</v>
      </c>
      <c r="M10" s="111" t="n">
        <v>2711560</v>
      </c>
      <c r="N10" s="111" t="n">
        <v>3096870</v>
      </c>
      <c r="O10" s="111" t="n">
        <v>3450030</v>
      </c>
      <c r="P10" s="111" t="n">
        <v>3878300</v>
      </c>
      <c r="Q10" s="111" t="n">
        <v>4271800</v>
      </c>
      <c r="R10" s="111" t="n">
        <v>4667190</v>
      </c>
      <c r="S10" s="111" t="n">
        <v>5088680</v>
      </c>
      <c r="T10" s="111" t="n">
        <v>5487400</v>
      </c>
      <c r="U10" s="111" t="n">
        <v>5873130</v>
      </c>
      <c r="V10" s="111" t="n">
        <v>6228990</v>
      </c>
      <c r="W10" s="111" t="n">
        <v>6534700</v>
      </c>
      <c r="X10" s="111" t="n">
        <v>6825800</v>
      </c>
      <c r="Y10" s="111" t="n">
        <v>7079290</v>
      </c>
      <c r="Z10" s="111" t="n">
        <v>7319970</v>
      </c>
      <c r="AA10" s="111" t="n">
        <v>7540650</v>
      </c>
      <c r="AB10" s="111" t="n">
        <v>7782540</v>
      </c>
      <c r="AC10" s="111" t="n">
        <v>7994550</v>
      </c>
      <c r="AD10" s="111" t="n">
        <v>8225830</v>
      </c>
      <c r="AE10" s="111" t="n">
        <v>8452470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208043</v>
      </c>
      <c r="C12" s="111" t="n">
        <v>207835</v>
      </c>
      <c r="D12" s="111" t="n">
        <v>207934</v>
      </c>
      <c r="E12" s="111" t="n">
        <v>208093</v>
      </c>
      <c r="F12" s="111" t="n">
        <v>208132</v>
      </c>
      <c r="G12" s="111" t="n">
        <v>208135</v>
      </c>
      <c r="H12" s="111" t="n">
        <v>208137</v>
      </c>
      <c r="I12" s="111" t="n">
        <v>216007</v>
      </c>
      <c r="J12" s="111" t="n">
        <v>216014</v>
      </c>
      <c r="K12" s="111" t="n">
        <v>216017</v>
      </c>
      <c r="L12" s="111" t="n">
        <v>216019</v>
      </c>
      <c r="M12" s="111" t="n">
        <v>216019</v>
      </c>
      <c r="N12" s="111" t="n">
        <v>216020</v>
      </c>
      <c r="O12" s="111" t="n">
        <v>216020</v>
      </c>
      <c r="P12" s="111" t="n">
        <v>216020</v>
      </c>
      <c r="Q12" s="111" t="n">
        <v>216020</v>
      </c>
      <c r="R12" s="111" t="n">
        <v>216019</v>
      </c>
      <c r="S12" s="111" t="n">
        <v>216018</v>
      </c>
      <c r="T12" s="111" t="n">
        <v>216016</v>
      </c>
      <c r="U12" s="111" t="n">
        <v>216015</v>
      </c>
      <c r="V12" s="111" t="n">
        <v>216015</v>
      </c>
      <c r="W12" s="111" t="n">
        <v>216015</v>
      </c>
      <c r="X12" s="111" t="n">
        <v>216013</v>
      </c>
      <c r="Y12" s="111" t="n">
        <v>216015</v>
      </c>
      <c r="Z12" s="111" t="n">
        <v>216012</v>
      </c>
      <c r="AA12" s="111" t="n">
        <v>216011</v>
      </c>
      <c r="AB12" s="111" t="n">
        <v>216011</v>
      </c>
      <c r="AC12" s="111" t="n">
        <v>216005</v>
      </c>
      <c r="AD12" s="111" t="n">
        <v>215997</v>
      </c>
      <c r="AE12" s="111" t="n">
        <v>216001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53085.6</v>
      </c>
      <c r="C13" s="111" t="n">
        <v>53085.6</v>
      </c>
      <c r="D13" s="111" t="n">
        <v>53085.6</v>
      </c>
      <c r="E13" s="111" t="n">
        <v>53085.6</v>
      </c>
      <c r="F13" s="111" t="n">
        <v>53085.6</v>
      </c>
      <c r="G13" s="111" t="n">
        <v>53085.6</v>
      </c>
      <c r="H13" s="111" t="n">
        <v>53085.6</v>
      </c>
      <c r="I13" s="111" t="n">
        <v>53085.6</v>
      </c>
      <c r="J13" s="111" t="n">
        <v>53085.6</v>
      </c>
      <c r="K13" s="111" t="n">
        <v>53085.6</v>
      </c>
      <c r="L13" s="111" t="n">
        <v>53085.6</v>
      </c>
      <c r="M13" s="111" t="n">
        <v>53085.6</v>
      </c>
      <c r="N13" s="111" t="n">
        <v>53085.6</v>
      </c>
      <c r="O13" s="111" t="n">
        <v>53085.6</v>
      </c>
      <c r="P13" s="111" t="n">
        <v>53085.6</v>
      </c>
      <c r="Q13" s="111" t="n">
        <v>53085.6</v>
      </c>
      <c r="R13" s="111" t="n">
        <v>53085.6</v>
      </c>
      <c r="S13" s="111" t="n">
        <v>53085.6</v>
      </c>
      <c r="T13" s="111" t="n">
        <v>53085.6</v>
      </c>
      <c r="U13" s="111" t="n">
        <v>53085.6</v>
      </c>
      <c r="V13" s="111" t="n">
        <v>53085.6</v>
      </c>
      <c r="W13" s="111" t="n">
        <v>53085.6</v>
      </c>
      <c r="X13" s="111" t="n">
        <v>53085.6</v>
      </c>
      <c r="Y13" s="111" t="n">
        <v>53085.6</v>
      </c>
      <c r="Z13" s="111" t="n">
        <v>53085.6</v>
      </c>
      <c r="AA13" s="111" t="n">
        <v>53085.6</v>
      </c>
      <c r="AB13" s="111" t="n">
        <v>53085.6</v>
      </c>
      <c r="AC13" s="111" t="n">
        <v>53085.6</v>
      </c>
      <c r="AD13" s="111" t="n">
        <v>53085.6</v>
      </c>
      <c r="AE13" s="111" t="n">
        <v>53085.6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94.60799999999999</v>
      </c>
      <c r="C14" s="111" t="n">
        <v>94.60799999999999</v>
      </c>
      <c r="D14" s="111" t="n">
        <v>94.60799999999999</v>
      </c>
      <c r="E14" s="111" t="n">
        <v>94.60799999999999</v>
      </c>
      <c r="F14" s="111" t="n">
        <v>94.60799999999999</v>
      </c>
      <c r="G14" s="111" t="n">
        <v>94.60799999999999</v>
      </c>
      <c r="H14" s="111" t="n">
        <v>94.60799999999999</v>
      </c>
      <c r="I14" s="111" t="n">
        <v>94.60799999999999</v>
      </c>
      <c r="J14" s="111" t="n">
        <v>94.60799999999999</v>
      </c>
      <c r="K14" s="111" t="n">
        <v>94.60799999999999</v>
      </c>
      <c r="L14" s="111" t="n">
        <v>94.60799999999999</v>
      </c>
      <c r="M14" s="111" t="n">
        <v>94.60799999999999</v>
      </c>
      <c r="N14" s="111" t="n">
        <v>94.60799999999999</v>
      </c>
      <c r="O14" s="111" t="n">
        <v>94.60799999999999</v>
      </c>
      <c r="P14" s="111" t="n">
        <v>94.60799999999999</v>
      </c>
      <c r="Q14" s="111" t="n">
        <v>94.60799999999999</v>
      </c>
      <c r="R14" s="111" t="n">
        <v>94.60799999999999</v>
      </c>
      <c r="S14" s="111" t="n">
        <v>94.60799999999999</v>
      </c>
      <c r="T14" s="111" t="n">
        <v>94.60799999999999</v>
      </c>
      <c r="U14" s="111" t="n">
        <v>94.60799999999999</v>
      </c>
      <c r="V14" s="111" t="n">
        <v>94.60799999999999</v>
      </c>
      <c r="W14" s="111" t="n">
        <v>94.60799999999999</v>
      </c>
      <c r="X14" s="111" t="n">
        <v>94.60799999999999</v>
      </c>
      <c r="Y14" s="111" t="n">
        <v>94.60799999999999</v>
      </c>
      <c r="Z14" s="111" t="n">
        <v>94.60799999999999</v>
      </c>
      <c r="AA14" s="111" t="n">
        <v>94.60799999999999</v>
      </c>
      <c r="AB14" s="111" t="n">
        <v>94.60799999999999</v>
      </c>
      <c r="AC14" s="111" t="n">
        <v>94.60799999999999</v>
      </c>
      <c r="AD14" s="111" t="n">
        <v>94.60799999999999</v>
      </c>
      <c r="AE14" s="111" t="n">
        <v>94.60799999999999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1649560</v>
      </c>
      <c r="C15" s="111" t="n">
        <v>1649560</v>
      </c>
      <c r="D15" s="111" t="n">
        <v>1649560</v>
      </c>
      <c r="E15" s="111" t="n">
        <v>1649560</v>
      </c>
      <c r="F15" s="111" t="n">
        <v>1649560</v>
      </c>
      <c r="G15" s="111" t="n">
        <v>1649560</v>
      </c>
      <c r="H15" s="111" t="n">
        <v>1649560</v>
      </c>
      <c r="I15" s="111" t="n">
        <v>1649560</v>
      </c>
      <c r="J15" s="111" t="n">
        <v>1649560</v>
      </c>
      <c r="K15" s="111" t="n">
        <v>1649560</v>
      </c>
      <c r="L15" s="111" t="n">
        <v>1649560</v>
      </c>
      <c r="M15" s="111" t="n">
        <v>1649560</v>
      </c>
      <c r="N15" s="111" t="n">
        <v>1649560</v>
      </c>
      <c r="O15" s="111" t="n">
        <v>1649560</v>
      </c>
      <c r="P15" s="111" t="n">
        <v>1649560</v>
      </c>
      <c r="Q15" s="111" t="n">
        <v>1649560</v>
      </c>
      <c r="R15" s="111" t="n">
        <v>1649560</v>
      </c>
      <c r="S15" s="111" t="n">
        <v>1649560</v>
      </c>
      <c r="T15" s="111" t="n">
        <v>1649560</v>
      </c>
      <c r="U15" s="111" t="n">
        <v>1649560</v>
      </c>
      <c r="V15" s="111" t="n">
        <v>1649560</v>
      </c>
      <c r="W15" s="111" t="n">
        <v>1649560</v>
      </c>
      <c r="X15" s="111" t="n">
        <v>1649560</v>
      </c>
      <c r="Y15" s="111" t="n">
        <v>1649560</v>
      </c>
      <c r="Z15" s="111" t="n">
        <v>1649560</v>
      </c>
      <c r="AA15" s="111" t="n">
        <v>1649560</v>
      </c>
      <c r="AB15" s="111" t="n">
        <v>1649560</v>
      </c>
      <c r="AC15" s="111" t="n">
        <v>1649560</v>
      </c>
      <c r="AD15" s="111" t="n">
        <v>1649560</v>
      </c>
      <c r="AE15" s="111" t="n">
        <v>1649560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2021-06-21T22:19:49Z</dcterms:modified>
  <cp:lastModifiedBy>Microsoft Office User</cp:lastModifiedBy>
</cp:coreProperties>
</file>