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elec\DPbES\"/>
    </mc:Choice>
  </mc:AlternateContent>
  <xr:revisionPtr revIDLastSave="0" documentId="8_{FA1135F6-BC3A-4892-AB5C-29135C6D675D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AD13" i="2"/>
  <c r="V13" i="2"/>
  <c r="N13" i="2"/>
  <c r="F13" i="2"/>
  <c r="E2" i="2"/>
  <c r="M2" i="2"/>
  <c r="U2" i="2"/>
  <c r="AC2" i="2"/>
  <c r="I3" i="2"/>
  <c r="L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J13" i="2"/>
  <c r="I2" i="2"/>
  <c r="M3" i="2"/>
  <c r="H4" i="2"/>
  <c r="B3" i="2"/>
  <c r="AE3" i="2"/>
  <c r="R4" i="2"/>
  <c r="Y3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R13" i="2"/>
  <c r="B13" i="2"/>
  <c r="Q2" i="2"/>
  <c r="E3" i="2"/>
  <c r="AC3" i="2"/>
  <c r="X4" i="2"/>
  <c r="W3" i="2"/>
  <c r="B2" i="2"/>
  <c r="D4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Z13" i="2"/>
  <c r="Y2" i="2"/>
  <c r="U3" i="2"/>
  <c r="P4" i="2"/>
  <c r="G3" i="2"/>
  <c r="Z4" i="2"/>
  <c r="AB4" i="2"/>
  <c r="Y13" i="2"/>
  <c r="Q13" i="2"/>
  <c r="I13" i="2"/>
  <c r="C3" i="2"/>
  <c r="J2" i="2"/>
  <c r="R2" i="2"/>
  <c r="Z2" i="2"/>
  <c r="F3" i="2"/>
  <c r="N3" i="2"/>
  <c r="V3" i="2"/>
  <c r="AD3" i="2"/>
  <c r="I4" i="2"/>
  <c r="Q4" i="2"/>
  <c r="Y4" i="2"/>
  <c r="B4" i="2"/>
  <c r="X13" i="2"/>
  <c r="P13" i="2"/>
  <c r="H13" i="2"/>
  <c r="C2" i="2"/>
  <c r="K2" i="2"/>
  <c r="S2" i="2"/>
  <c r="AA2" i="2"/>
  <c r="O3" i="2"/>
  <c r="J4" i="2"/>
  <c r="Q3" i="2"/>
  <c r="T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<sst xmlns="http://schemas.openxmlformats.org/spreadsheetml/2006/main" count="238" uniqueCount="133">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</sst>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54</v>
      </c>
      <c r="C1" s="6">
        <v>45364</v>
      </c>
      <c r="F1" s="7" t="s">
        <v>32</v>
      </c>
      <c r="G1" s="7" t="s">
        <v>33</v>
      </c>
    </row>
    <row r="2" spans="1:7" x14ac:dyDescent="0.25">
      <c r="B2" t="str">
        <f>LOOKUP(B1,F1:G50,G1:G50)</f>
        <v>ID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E31" sqref="E31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2024-03-13T18:18:07Z</dcterms:modified>
</cp:coreProperties>
</file>