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Idaho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1397410</v>
      </c>
      <c r="C6" s="111" t="n">
        <v>2101010</v>
      </c>
      <c r="D6" s="111" t="n">
        <v>2569880</v>
      </c>
      <c r="E6" s="111" t="n">
        <v>3038740</v>
      </c>
      <c r="F6" s="111" t="n">
        <v>3324570</v>
      </c>
      <c r="G6" s="111" t="n">
        <v>3794150</v>
      </c>
      <c r="H6" s="111" t="n">
        <v>4232480</v>
      </c>
      <c r="I6" s="111" t="n">
        <v>3489050</v>
      </c>
      <c r="J6" s="111" t="n">
        <v>3343080</v>
      </c>
      <c r="K6" s="111" t="n">
        <v>3319220</v>
      </c>
      <c r="L6" s="111" t="n">
        <v>3356930</v>
      </c>
      <c r="M6" s="111" t="n">
        <v>3311230</v>
      </c>
      <c r="N6" s="111" t="n">
        <v>3299180</v>
      </c>
      <c r="O6" s="111" t="n">
        <v>3321310</v>
      </c>
      <c r="P6" s="111" t="n">
        <v>3324730</v>
      </c>
      <c r="Q6" s="111" t="n">
        <v>3319370</v>
      </c>
      <c r="R6" s="111" t="n">
        <v>3312670</v>
      </c>
      <c r="S6" s="111" t="n">
        <v>3324960</v>
      </c>
      <c r="T6" s="111" t="n">
        <v>3308370</v>
      </c>
      <c r="U6" s="111" t="n">
        <v>3307180</v>
      </c>
      <c r="V6" s="111" t="n">
        <v>3294340</v>
      </c>
      <c r="W6" s="111" t="n">
        <v>3284700</v>
      </c>
      <c r="X6" s="111" t="n">
        <v>3287460</v>
      </c>
      <c r="Y6" s="111" t="n">
        <v>3276010</v>
      </c>
      <c r="Z6" s="111" t="n">
        <v>3247210</v>
      </c>
      <c r="AA6" s="111" t="n">
        <v>3279660</v>
      </c>
      <c r="AB6" s="111" t="n">
        <v>3269880</v>
      </c>
      <c r="AC6" s="111" t="n">
        <v>3280870</v>
      </c>
      <c r="AD6" s="111" t="n">
        <v>3270790</v>
      </c>
      <c r="AE6" s="111" t="n">
        <v>3267660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10351900</v>
      </c>
      <c r="C8" s="111" t="n">
        <v>10351900</v>
      </c>
      <c r="D8" s="111" t="n">
        <v>10351900</v>
      </c>
      <c r="E8" s="111" t="n">
        <v>10351900</v>
      </c>
      <c r="F8" s="111" t="n">
        <v>10351900</v>
      </c>
      <c r="G8" s="111" t="n">
        <v>10351900</v>
      </c>
      <c r="H8" s="111" t="n">
        <v>10351900</v>
      </c>
      <c r="I8" s="111" t="n">
        <v>10351900</v>
      </c>
      <c r="J8" s="111" t="n">
        <v>10351900</v>
      </c>
      <c r="K8" s="111" t="n">
        <v>10351900</v>
      </c>
      <c r="L8" s="111" t="n">
        <v>10351900</v>
      </c>
      <c r="M8" s="111" t="n">
        <v>10351900</v>
      </c>
      <c r="N8" s="111" t="n">
        <v>10351900</v>
      </c>
      <c r="O8" s="111" t="n">
        <v>10351900</v>
      </c>
      <c r="P8" s="111" t="n">
        <v>10351900</v>
      </c>
      <c r="Q8" s="111" t="n">
        <v>10351900</v>
      </c>
      <c r="R8" s="111" t="n">
        <v>10351900</v>
      </c>
      <c r="S8" s="111" t="n">
        <v>10351900</v>
      </c>
      <c r="T8" s="111" t="n">
        <v>10351900</v>
      </c>
      <c r="U8" s="111" t="n">
        <v>10351900</v>
      </c>
      <c r="V8" s="111" t="n">
        <v>10351900</v>
      </c>
      <c r="W8" s="111" t="n">
        <v>10351900</v>
      </c>
      <c r="X8" s="111" t="n">
        <v>10351900</v>
      </c>
      <c r="Y8" s="111" t="n">
        <v>10351900</v>
      </c>
      <c r="Z8" s="111" t="n">
        <v>10351900</v>
      </c>
      <c r="AA8" s="111" t="n">
        <v>10351900</v>
      </c>
      <c r="AB8" s="111" t="n">
        <v>10351900</v>
      </c>
      <c r="AC8" s="111" t="n">
        <v>10351900</v>
      </c>
      <c r="AD8" s="111" t="n">
        <v>10351900</v>
      </c>
      <c r="AE8" s="111" t="n">
        <v>10351900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2550210</v>
      </c>
      <c r="C9" s="111" t="n">
        <v>2550210</v>
      </c>
      <c r="D9" s="111" t="n">
        <v>2550210</v>
      </c>
      <c r="E9" s="111" t="n">
        <v>2550210</v>
      </c>
      <c r="F9" s="111" t="n">
        <v>2575880</v>
      </c>
      <c r="G9" s="111" t="n">
        <v>2575920</v>
      </c>
      <c r="H9" s="111" t="n">
        <v>2578240</v>
      </c>
      <c r="I9" s="111" t="n">
        <v>2774700</v>
      </c>
      <c r="J9" s="111" t="n">
        <v>2858240</v>
      </c>
      <c r="K9" s="111" t="n">
        <v>2912730</v>
      </c>
      <c r="L9" s="111" t="n">
        <v>2981540</v>
      </c>
      <c r="M9" s="111" t="n">
        <v>3050580</v>
      </c>
      <c r="N9" s="111" t="n">
        <v>3093920</v>
      </c>
      <c r="O9" s="111" t="n">
        <v>3136720</v>
      </c>
      <c r="P9" s="111" t="n">
        <v>3179530</v>
      </c>
      <c r="Q9" s="111" t="n">
        <v>3234250</v>
      </c>
      <c r="R9" s="111" t="n">
        <v>3288500</v>
      </c>
      <c r="S9" s="111" t="n">
        <v>3342990</v>
      </c>
      <c r="T9" s="111" t="n">
        <v>3412850</v>
      </c>
      <c r="U9" s="111" t="n">
        <v>3468960</v>
      </c>
      <c r="V9" s="111" t="n">
        <v>3574430</v>
      </c>
      <c r="W9" s="111" t="n">
        <v>3684000</v>
      </c>
      <c r="X9" s="111" t="n">
        <v>3813550</v>
      </c>
      <c r="Y9" s="111" t="n">
        <v>3961910</v>
      </c>
      <c r="Z9" s="111" t="n">
        <v>4117020</v>
      </c>
      <c r="AA9" s="111" t="n">
        <v>4221180</v>
      </c>
      <c r="AB9" s="111" t="n">
        <v>4324770</v>
      </c>
      <c r="AC9" s="111" t="n">
        <v>4430940</v>
      </c>
      <c r="AD9" s="111" t="n">
        <v>4554320</v>
      </c>
      <c r="AE9" s="111" t="n">
        <v>4678940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555155</v>
      </c>
      <c r="C10" s="111" t="n">
        <v>555168</v>
      </c>
      <c r="D10" s="111" t="n">
        <v>555180</v>
      </c>
      <c r="E10" s="111" t="n">
        <v>555192</v>
      </c>
      <c r="F10" s="111" t="n">
        <v>712657</v>
      </c>
      <c r="G10" s="111" t="n">
        <v>712003</v>
      </c>
      <c r="H10" s="111" t="n">
        <v>711018</v>
      </c>
      <c r="I10" s="111" t="n">
        <v>1631150</v>
      </c>
      <c r="J10" s="111" t="n">
        <v>2074630</v>
      </c>
      <c r="K10" s="111" t="n">
        <v>2425040</v>
      </c>
      <c r="L10" s="111" t="n">
        <v>2758180</v>
      </c>
      <c r="M10" s="111" t="n">
        <v>3145190</v>
      </c>
      <c r="N10" s="111" t="n">
        <v>3553570</v>
      </c>
      <c r="O10" s="111" t="n">
        <v>3957610</v>
      </c>
      <c r="P10" s="111" t="n">
        <v>4409670</v>
      </c>
      <c r="Q10" s="111" t="n">
        <v>4829290</v>
      </c>
      <c r="R10" s="111" t="n">
        <v>5280020</v>
      </c>
      <c r="S10" s="111" t="n">
        <v>5711530</v>
      </c>
      <c r="T10" s="111" t="n">
        <v>6156560</v>
      </c>
      <c r="U10" s="111" t="n">
        <v>6541300</v>
      </c>
      <c r="V10" s="111" t="n">
        <v>6917660</v>
      </c>
      <c r="W10" s="111" t="n">
        <v>7228080</v>
      </c>
      <c r="X10" s="111" t="n">
        <v>7535450</v>
      </c>
      <c r="Y10" s="111" t="n">
        <v>7808890</v>
      </c>
      <c r="Z10" s="111" t="n">
        <v>8063630</v>
      </c>
      <c r="AA10" s="111" t="n">
        <v>8278770</v>
      </c>
      <c r="AB10" s="111" t="n">
        <v>8536700</v>
      </c>
      <c r="AC10" s="111" t="n">
        <v>8771290</v>
      </c>
      <c r="AD10" s="111" t="n">
        <v>9009740</v>
      </c>
      <c r="AE10" s="111" t="n">
        <v>9240180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208082</v>
      </c>
      <c r="C12" s="111" t="n">
        <v>207931</v>
      </c>
      <c r="D12" s="111" t="n">
        <v>208020</v>
      </c>
      <c r="E12" s="111" t="n">
        <v>208119</v>
      </c>
      <c r="F12" s="111" t="n">
        <v>208134</v>
      </c>
      <c r="G12" s="111" t="n">
        <v>208136</v>
      </c>
      <c r="H12" s="111" t="n">
        <v>208138</v>
      </c>
      <c r="I12" s="111" t="n">
        <v>216010</v>
      </c>
      <c r="J12" s="111" t="n">
        <v>216014</v>
      </c>
      <c r="K12" s="111" t="n">
        <v>216018</v>
      </c>
      <c r="L12" s="111" t="n">
        <v>216019</v>
      </c>
      <c r="M12" s="111" t="n">
        <v>216019</v>
      </c>
      <c r="N12" s="111" t="n">
        <v>216020</v>
      </c>
      <c r="O12" s="111" t="n">
        <v>216020</v>
      </c>
      <c r="P12" s="111" t="n">
        <v>216020</v>
      </c>
      <c r="Q12" s="111" t="n">
        <v>216020</v>
      </c>
      <c r="R12" s="111" t="n">
        <v>216019</v>
      </c>
      <c r="S12" s="111" t="n">
        <v>216018</v>
      </c>
      <c r="T12" s="111" t="n">
        <v>216016</v>
      </c>
      <c r="U12" s="111" t="n">
        <v>216015</v>
      </c>
      <c r="V12" s="111" t="n">
        <v>216015</v>
      </c>
      <c r="W12" s="111" t="n">
        <v>216015</v>
      </c>
      <c r="X12" s="111" t="n">
        <v>216014</v>
      </c>
      <c r="Y12" s="111" t="n">
        <v>216015</v>
      </c>
      <c r="Z12" s="111" t="n">
        <v>216012</v>
      </c>
      <c r="AA12" s="111" t="n">
        <v>216011</v>
      </c>
      <c r="AB12" s="111" t="n">
        <v>216011</v>
      </c>
      <c r="AC12" s="111" t="n">
        <v>216006</v>
      </c>
      <c r="AD12" s="111" t="n">
        <v>215997</v>
      </c>
      <c r="AE12" s="111" t="n">
        <v>216001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53085.6</v>
      </c>
      <c r="C13" s="111" t="n">
        <v>53085.6</v>
      </c>
      <c r="D13" s="111" t="n">
        <v>53085.6</v>
      </c>
      <c r="E13" s="111" t="n">
        <v>53085.6</v>
      </c>
      <c r="F13" s="111" t="n">
        <v>53085.6</v>
      </c>
      <c r="G13" s="111" t="n">
        <v>53085.6</v>
      </c>
      <c r="H13" s="111" t="n">
        <v>53085.6</v>
      </c>
      <c r="I13" s="111" t="n">
        <v>53085.6</v>
      </c>
      <c r="J13" s="111" t="n">
        <v>53085.6</v>
      </c>
      <c r="K13" s="111" t="n">
        <v>53085.6</v>
      </c>
      <c r="L13" s="111" t="n">
        <v>53085.6</v>
      </c>
      <c r="M13" s="111" t="n">
        <v>53085.6</v>
      </c>
      <c r="N13" s="111" t="n">
        <v>53085.6</v>
      </c>
      <c r="O13" s="111" t="n">
        <v>53085.6</v>
      </c>
      <c r="P13" s="111" t="n">
        <v>53085.6</v>
      </c>
      <c r="Q13" s="111" t="n">
        <v>53085.6</v>
      </c>
      <c r="R13" s="111" t="n">
        <v>53085.6</v>
      </c>
      <c r="S13" s="111" t="n">
        <v>53085.6</v>
      </c>
      <c r="T13" s="111" t="n">
        <v>53085.6</v>
      </c>
      <c r="U13" s="111" t="n">
        <v>53085.6</v>
      </c>
      <c r="V13" s="111" t="n">
        <v>53085.6</v>
      </c>
      <c r="W13" s="111" t="n">
        <v>53085.6</v>
      </c>
      <c r="X13" s="111" t="n">
        <v>53085.6</v>
      </c>
      <c r="Y13" s="111" t="n">
        <v>53085.6</v>
      </c>
      <c r="Z13" s="111" t="n">
        <v>53085.6</v>
      </c>
      <c r="AA13" s="111" t="n">
        <v>53085.6</v>
      </c>
      <c r="AB13" s="111" t="n">
        <v>53085.6</v>
      </c>
      <c r="AC13" s="111" t="n">
        <v>53085.6</v>
      </c>
      <c r="AD13" s="111" t="n">
        <v>53085.6</v>
      </c>
      <c r="AE13" s="111" t="n">
        <v>53085.6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94.60799999999999</v>
      </c>
      <c r="C14" s="111" t="n">
        <v>94.60799999999999</v>
      </c>
      <c r="D14" s="111" t="n">
        <v>94.60799999999999</v>
      </c>
      <c r="E14" s="111" t="n">
        <v>94.60799999999999</v>
      </c>
      <c r="F14" s="111" t="n">
        <v>94.60799999999999</v>
      </c>
      <c r="G14" s="111" t="n">
        <v>94.60799999999999</v>
      </c>
      <c r="H14" s="111" t="n">
        <v>94.60799999999999</v>
      </c>
      <c r="I14" s="111" t="n">
        <v>94.60799999999999</v>
      </c>
      <c r="J14" s="111" t="n">
        <v>94.60799999999999</v>
      </c>
      <c r="K14" s="111" t="n">
        <v>94.60799999999999</v>
      </c>
      <c r="L14" s="111" t="n">
        <v>94.60799999999999</v>
      </c>
      <c r="M14" s="111" t="n">
        <v>94.60799999999999</v>
      </c>
      <c r="N14" s="111" t="n">
        <v>94.60799999999999</v>
      </c>
      <c r="O14" s="111" t="n">
        <v>94.60799999999999</v>
      </c>
      <c r="P14" s="111" t="n">
        <v>94.60799999999999</v>
      </c>
      <c r="Q14" s="111" t="n">
        <v>94.60799999999999</v>
      </c>
      <c r="R14" s="111" t="n">
        <v>94.60799999999999</v>
      </c>
      <c r="S14" s="111" t="n">
        <v>94.60799999999999</v>
      </c>
      <c r="T14" s="111" t="n">
        <v>94.60799999999999</v>
      </c>
      <c r="U14" s="111" t="n">
        <v>94.60799999999999</v>
      </c>
      <c r="V14" s="111" t="n">
        <v>94.60799999999999</v>
      </c>
      <c r="W14" s="111" t="n">
        <v>94.60799999999999</v>
      </c>
      <c r="X14" s="111" t="n">
        <v>94.60799999999999</v>
      </c>
      <c r="Y14" s="111" t="n">
        <v>94.60799999999999</v>
      </c>
      <c r="Z14" s="111" t="n">
        <v>94.60799999999999</v>
      </c>
      <c r="AA14" s="111" t="n">
        <v>94.60799999999999</v>
      </c>
      <c r="AB14" s="111" t="n">
        <v>94.60799999999999</v>
      </c>
      <c r="AC14" s="111" t="n">
        <v>94.60799999999999</v>
      </c>
      <c r="AD14" s="111" t="n">
        <v>94.60799999999999</v>
      </c>
      <c r="AE14" s="111" t="n">
        <v>97.1507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1649560</v>
      </c>
      <c r="C15" s="111" t="n">
        <v>1649560</v>
      </c>
      <c r="D15" s="111" t="n">
        <v>1649560</v>
      </c>
      <c r="E15" s="111" t="n">
        <v>1649560</v>
      </c>
      <c r="F15" s="111" t="n">
        <v>1649560</v>
      </c>
      <c r="G15" s="111" t="n">
        <v>1649560</v>
      </c>
      <c r="H15" s="111" t="n">
        <v>1649560</v>
      </c>
      <c r="I15" s="111" t="n">
        <v>1649560</v>
      </c>
      <c r="J15" s="111" t="n">
        <v>1649560</v>
      </c>
      <c r="K15" s="111" t="n">
        <v>1649560</v>
      </c>
      <c r="L15" s="111" t="n">
        <v>1649560</v>
      </c>
      <c r="M15" s="111" t="n">
        <v>1649560</v>
      </c>
      <c r="N15" s="111" t="n">
        <v>1649560</v>
      </c>
      <c r="O15" s="111" t="n">
        <v>1649560</v>
      </c>
      <c r="P15" s="111" t="n">
        <v>1649560</v>
      </c>
      <c r="Q15" s="111" t="n">
        <v>1649560</v>
      </c>
      <c r="R15" s="111" t="n">
        <v>1649560</v>
      </c>
      <c r="S15" s="111" t="n">
        <v>1649560</v>
      </c>
      <c r="T15" s="111" t="n">
        <v>1649560</v>
      </c>
      <c r="U15" s="111" t="n">
        <v>1649560</v>
      </c>
      <c r="V15" s="111" t="n">
        <v>1649560</v>
      </c>
      <c r="W15" s="111" t="n">
        <v>1649560</v>
      </c>
      <c r="X15" s="111" t="n">
        <v>1649560</v>
      </c>
      <c r="Y15" s="111" t="n">
        <v>1649560</v>
      </c>
      <c r="Z15" s="111" t="n">
        <v>1649560</v>
      </c>
      <c r="AA15" s="111" t="n">
        <v>1649560</v>
      </c>
      <c r="AB15" s="111" t="n">
        <v>1649560</v>
      </c>
      <c r="AC15" s="111" t="n">
        <v>1649560</v>
      </c>
      <c r="AD15" s="111" t="n">
        <v>1649560</v>
      </c>
      <c r="AE15" s="111" t="n">
        <v>1649560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2021-05-20T15:33:09Z</dcterms:modified>
  <cp:lastModifiedBy>Nathan Iyer</cp:lastModifiedBy>
</cp:coreProperties>
</file>