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Idaho</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1e-05</v>
      </c>
      <c r="S3" s="62" t="n">
        <v>1e-05</v>
      </c>
      <c r="T3" s="62" t="n">
        <v>3e-05</v>
      </c>
      <c r="U3" s="62" t="n">
        <v>5e-05</v>
      </c>
      <c r="V3" s="62" t="n">
        <v>0.0001</v>
      </c>
      <c r="W3" s="62" t="n">
        <v>0.00018</v>
      </c>
      <c r="X3" s="62" t="n">
        <v>0.00026</v>
      </c>
      <c r="Y3" s="62" t="n">
        <v>0.00035</v>
      </c>
      <c r="Z3" s="62" t="n">
        <v>0.00043</v>
      </c>
      <c r="AA3" s="62" t="n">
        <v>0.00051</v>
      </c>
      <c r="AB3" s="62" t="n">
        <v>0.0005999999999999999</v>
      </c>
      <c r="AC3" s="62" t="n">
        <v>0.00068</v>
      </c>
      <c r="AD3" s="62" t="n">
        <v>0.00077</v>
      </c>
      <c r="AE3" s="62" t="n">
        <v>0.00085</v>
      </c>
      <c r="AF3" s="62" t="n">
        <v>0.00094</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1.05385</v>
      </c>
      <c r="D6" s="62" t="n">
        <v>1.06361</v>
      </c>
      <c r="E6" s="62" t="n">
        <v>1.06361</v>
      </c>
      <c r="F6" s="62" t="n">
        <v>1.06361</v>
      </c>
      <c r="G6" s="62" t="n">
        <v>1.06441</v>
      </c>
      <c r="H6" s="62" t="n">
        <v>1.06595</v>
      </c>
      <c r="I6" s="62" t="n">
        <v>1.06884</v>
      </c>
      <c r="J6" s="62" t="n">
        <v>1.06948</v>
      </c>
      <c r="K6" s="62" t="n">
        <v>1.07078</v>
      </c>
      <c r="L6" s="62" t="n">
        <v>1.07092</v>
      </c>
      <c r="M6" s="62" t="n">
        <v>1.07269</v>
      </c>
      <c r="N6" s="62" t="n">
        <v>1.07293</v>
      </c>
      <c r="O6" s="62" t="n">
        <v>1.07564</v>
      </c>
      <c r="P6" s="62" t="n">
        <v>1.07908</v>
      </c>
      <c r="Q6" s="62" t="n">
        <v>1.07908</v>
      </c>
      <c r="R6" s="62" t="n">
        <v>1.07908</v>
      </c>
      <c r="S6" s="62" t="n">
        <v>1.07925</v>
      </c>
      <c r="T6" s="62" t="n">
        <v>1.07964</v>
      </c>
      <c r="U6" s="62" t="n">
        <v>1.08134</v>
      </c>
      <c r="V6" s="62" t="n">
        <v>1.08168</v>
      </c>
      <c r="W6" s="62" t="n">
        <v>1.08206</v>
      </c>
      <c r="X6" s="62" t="n">
        <v>1.08551</v>
      </c>
      <c r="Y6" s="62" t="n">
        <v>1.08689</v>
      </c>
      <c r="Z6" s="62" t="n">
        <v>1.08693</v>
      </c>
      <c r="AA6" s="62" t="n">
        <v>1.0878</v>
      </c>
      <c r="AB6" s="62" t="n">
        <v>1.08822</v>
      </c>
      <c r="AC6" s="62" t="n">
        <v>1.08829</v>
      </c>
      <c r="AD6" s="62" t="n">
        <v>1.09036</v>
      </c>
      <c r="AE6" s="62" t="n">
        <v>1.0907</v>
      </c>
      <c r="AF6" s="62" t="n">
        <v>1.09077</v>
      </c>
    </row>
    <row r="7" ht="14.25" customHeight="1" s="74">
      <c r="A7" s="7" t="inlineStr">
        <is>
          <t>solar PV</t>
        </is>
      </c>
      <c r="B7" s="62" t="n">
        <v>44.68693</v>
      </c>
      <c r="C7" s="62" t="n">
        <v>19.60868</v>
      </c>
      <c r="D7" s="62" t="n">
        <v>22.34932</v>
      </c>
      <c r="E7" s="62" t="n">
        <v>25.14573</v>
      </c>
      <c r="F7" s="62" t="n">
        <v>27.89376</v>
      </c>
      <c r="G7" s="62" t="n">
        <v>29.79574</v>
      </c>
      <c r="H7" s="62" t="n">
        <v>31.93841</v>
      </c>
      <c r="I7" s="62" t="n">
        <v>33.75407</v>
      </c>
      <c r="J7" s="62" t="n">
        <v>35.08904</v>
      </c>
      <c r="K7" s="62" t="n">
        <v>36.82821</v>
      </c>
      <c r="L7" s="62" t="n">
        <v>37.87051</v>
      </c>
      <c r="M7" s="62" t="n">
        <v>39.50909</v>
      </c>
      <c r="N7" s="62" t="n">
        <v>40.61174</v>
      </c>
      <c r="O7" s="62" t="n">
        <v>42.27431</v>
      </c>
      <c r="P7" s="62" t="n">
        <v>43.7309</v>
      </c>
      <c r="Q7" s="62" t="n">
        <v>44.32332</v>
      </c>
      <c r="R7" s="62" t="n">
        <v>45.95242</v>
      </c>
      <c r="S7" s="62" t="n">
        <v>47.57426</v>
      </c>
      <c r="T7" s="62" t="n">
        <v>49.03273</v>
      </c>
      <c r="U7" s="62" t="n">
        <v>51.31711</v>
      </c>
      <c r="V7" s="62" t="n">
        <v>53.40777</v>
      </c>
      <c r="W7" s="62" t="n">
        <v>55.10199</v>
      </c>
      <c r="X7" s="62" t="n">
        <v>57.14771</v>
      </c>
      <c r="Y7" s="62" t="n">
        <v>59.42293</v>
      </c>
      <c r="Z7" s="62" t="n">
        <v>60.77657</v>
      </c>
      <c r="AA7" s="62" t="n">
        <v>63.13373</v>
      </c>
      <c r="AB7" s="62" t="n">
        <v>66.17477</v>
      </c>
      <c r="AC7" s="62" t="n">
        <v>67.88527999999999</v>
      </c>
      <c r="AD7" s="62" t="n">
        <v>70.50103</v>
      </c>
      <c r="AE7" s="62" t="n">
        <v>72.64102</v>
      </c>
      <c r="AF7" s="62" t="n">
        <v>74.13778000000001</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0.00253</v>
      </c>
      <c r="D6" s="50" t="n">
        <v>0.00255</v>
      </c>
      <c r="E6" s="50" t="n">
        <v>0.00255</v>
      </c>
      <c r="F6" s="50" t="n">
        <v>0.00255</v>
      </c>
      <c r="G6" s="50" t="n">
        <v>0.00256</v>
      </c>
      <c r="H6" s="50" t="n">
        <v>0.00256</v>
      </c>
      <c r="I6" s="50" t="n">
        <v>0.00257</v>
      </c>
      <c r="J6" s="50" t="n">
        <v>0.00257</v>
      </c>
      <c r="K6" s="50" t="n">
        <v>0.00257</v>
      </c>
      <c r="L6" s="50" t="n">
        <v>0.00257</v>
      </c>
      <c r="M6" s="50" t="n">
        <v>0.00258</v>
      </c>
      <c r="N6" s="50" t="n">
        <v>0.00258</v>
      </c>
      <c r="O6" s="50" t="n">
        <v>0.00258</v>
      </c>
      <c r="P6" s="50" t="n">
        <v>0.00259</v>
      </c>
      <c r="Q6" s="50" t="n">
        <v>0.00259</v>
      </c>
      <c r="R6" s="50" t="n">
        <v>0.00259</v>
      </c>
      <c r="S6" s="50" t="n">
        <v>0.00259</v>
      </c>
      <c r="T6" s="50" t="n">
        <v>0.00259</v>
      </c>
      <c r="U6" s="50" t="n">
        <v>0.0026</v>
      </c>
      <c r="V6" s="50" t="n">
        <v>0.0026</v>
      </c>
      <c r="W6" s="50" t="n">
        <v>0.0026</v>
      </c>
      <c r="X6" s="50" t="n">
        <v>0.00261</v>
      </c>
      <c r="Y6" s="50" t="n">
        <v>0.00261</v>
      </c>
      <c r="Z6" s="50" t="n">
        <v>0.00261</v>
      </c>
      <c r="AA6" s="50" t="n">
        <v>0.00261</v>
      </c>
      <c r="AB6" s="50" t="n">
        <v>0.00261</v>
      </c>
      <c r="AC6" s="50" t="n">
        <v>0.00261</v>
      </c>
      <c r="AD6" s="50" t="n">
        <v>0.00262</v>
      </c>
      <c r="AE6" s="50" t="n">
        <v>0.00262</v>
      </c>
      <c r="AF6" s="50" t="n">
        <v>0.00262</v>
      </c>
    </row>
    <row r="7" ht="14.25" customHeight="1" s="74">
      <c r="A7" s="7" t="inlineStr">
        <is>
          <t>solar PV</t>
        </is>
      </c>
      <c r="B7" s="50" t="n">
        <v>0.13045</v>
      </c>
      <c r="C7" s="50" t="n">
        <v>0.04709</v>
      </c>
      <c r="D7" s="50" t="n">
        <v>0.05367</v>
      </c>
      <c r="E7" s="50" t="n">
        <v>0.06038</v>
      </c>
      <c r="F7" s="50" t="n">
        <v>0.06698</v>
      </c>
      <c r="G7" s="50" t="n">
        <v>0.07155</v>
      </c>
      <c r="H7" s="50" t="n">
        <v>0.0767</v>
      </c>
      <c r="I7" s="50" t="n">
        <v>0.08105999999999999</v>
      </c>
      <c r="J7" s="50" t="n">
        <v>0.08426</v>
      </c>
      <c r="K7" s="50" t="n">
        <v>0.08844</v>
      </c>
      <c r="L7" s="50" t="n">
        <v>0.09093999999999999</v>
      </c>
      <c r="M7" s="50" t="n">
        <v>0.09488000000000001</v>
      </c>
      <c r="N7" s="50" t="n">
        <v>0.09752</v>
      </c>
      <c r="O7" s="50" t="n">
        <v>0.10152</v>
      </c>
      <c r="P7" s="50" t="n">
        <v>0.10501</v>
      </c>
      <c r="Q7" s="50" t="n">
        <v>0.10644</v>
      </c>
      <c r="R7" s="50" t="n">
        <v>0.11035</v>
      </c>
      <c r="S7" s="50" t="n">
        <v>0.11424</v>
      </c>
      <c r="T7" s="50" t="n">
        <v>0.11775</v>
      </c>
      <c r="U7" s="50" t="n">
        <v>0.12323</v>
      </c>
      <c r="V7" s="50" t="n">
        <v>0.12825</v>
      </c>
      <c r="W7" s="50" t="n">
        <v>0.13232</v>
      </c>
      <c r="X7" s="50" t="n">
        <v>0.13723</v>
      </c>
      <c r="Y7" s="50" t="n">
        <v>0.1427</v>
      </c>
      <c r="Z7" s="50" t="n">
        <v>0.14595</v>
      </c>
      <c r="AA7" s="50" t="n">
        <v>0.15161</v>
      </c>
      <c r="AB7" s="50" t="n">
        <v>0.15891</v>
      </c>
      <c r="AC7" s="50" t="n">
        <v>0.16302</v>
      </c>
      <c r="AD7" s="50" t="n">
        <v>0.1693</v>
      </c>
      <c r="AE7" s="50" t="n">
        <v>0.17444</v>
      </c>
      <c r="AF7" s="50" t="n">
        <v>0.17803</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6.6759</v>
      </c>
      <c r="D3" s="62" t="n">
        <v>6.77156</v>
      </c>
      <c r="E3" s="62" t="n">
        <v>6.85672</v>
      </c>
      <c r="F3" s="62" t="n">
        <v>6.93388</v>
      </c>
      <c r="G3" s="62" t="n">
        <v>7.036</v>
      </c>
      <c r="H3" s="62" t="n">
        <v>7.13324</v>
      </c>
      <c r="I3" s="62" t="n">
        <v>7.22706</v>
      </c>
      <c r="J3" s="62" t="n">
        <v>7.30366</v>
      </c>
      <c r="K3" s="62" t="n">
        <v>7.37832</v>
      </c>
      <c r="L3" s="62" t="n">
        <v>7.4551</v>
      </c>
      <c r="M3" s="62" t="n">
        <v>7.53974</v>
      </c>
      <c r="N3" s="62" t="n">
        <v>7.61761</v>
      </c>
      <c r="O3" s="62" t="n">
        <v>7.71735</v>
      </c>
      <c r="P3" s="62" t="n">
        <v>7.80728</v>
      </c>
      <c r="Q3" s="62" t="n">
        <v>7.87982</v>
      </c>
      <c r="R3" s="62" t="n">
        <v>7.95146</v>
      </c>
      <c r="S3" s="62" t="n">
        <v>8.02281</v>
      </c>
      <c r="T3" s="62" t="n">
        <v>8.09259</v>
      </c>
      <c r="U3" s="62" t="n">
        <v>8.18749</v>
      </c>
      <c r="V3" s="62" t="n">
        <v>8.269069999999999</v>
      </c>
      <c r="W3" s="62" t="n">
        <v>8.34013</v>
      </c>
      <c r="X3" s="62" t="n">
        <v>8.43512</v>
      </c>
      <c r="Y3" s="62" t="n">
        <v>8.534459999999999</v>
      </c>
      <c r="Z3" s="62" t="n">
        <v>8.60365</v>
      </c>
      <c r="AA3" s="62" t="n">
        <v>8.693009999999999</v>
      </c>
      <c r="AB3" s="62" t="n">
        <v>8.770020000000001</v>
      </c>
      <c r="AC3" s="62" t="n">
        <v>8.842140000000001</v>
      </c>
      <c r="AD3" s="62" t="n">
        <v>8.93895</v>
      </c>
      <c r="AE3" s="62" t="n">
        <v>9.0144</v>
      </c>
      <c r="AF3" s="62" t="n">
        <v>9.08755</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11.9371</v>
      </c>
      <c r="D7" s="62" t="n">
        <v>13.60551</v>
      </c>
      <c r="E7" s="62" t="n">
        <v>15.30787</v>
      </c>
      <c r="F7" s="62" t="n">
        <v>16.98078</v>
      </c>
      <c r="G7" s="62" t="n">
        <v>18.13864</v>
      </c>
      <c r="H7" s="62" t="n">
        <v>19.44303</v>
      </c>
      <c r="I7" s="62" t="n">
        <v>20.54834</v>
      </c>
      <c r="J7" s="62" t="n">
        <v>21.36102</v>
      </c>
      <c r="K7" s="62" t="n">
        <v>22.41977</v>
      </c>
      <c r="L7" s="62" t="n">
        <v>23.05429</v>
      </c>
      <c r="M7" s="62" t="n">
        <v>24.0518</v>
      </c>
      <c r="N7" s="62" t="n">
        <v>24.72306</v>
      </c>
      <c r="O7" s="62" t="n">
        <v>25.73517</v>
      </c>
      <c r="P7" s="62" t="n">
        <v>26.6219</v>
      </c>
      <c r="Q7" s="62" t="n">
        <v>26.98254</v>
      </c>
      <c r="R7" s="62" t="n">
        <v>27.97428</v>
      </c>
      <c r="S7" s="62" t="n">
        <v>28.9616</v>
      </c>
      <c r="T7" s="62" t="n">
        <v>29.84947</v>
      </c>
      <c r="U7" s="62" t="n">
        <v>31.24012</v>
      </c>
      <c r="V7" s="62" t="n">
        <v>32.51284</v>
      </c>
      <c r="W7" s="62" t="n">
        <v>33.54423</v>
      </c>
      <c r="X7" s="62" t="n">
        <v>34.78959</v>
      </c>
      <c r="Y7" s="62" t="n">
        <v>36.17467</v>
      </c>
      <c r="Z7" s="62" t="n">
        <v>36.99872</v>
      </c>
      <c r="AA7" s="62" t="n">
        <v>38.43368</v>
      </c>
      <c r="AB7" s="62" t="n">
        <v>40.28497</v>
      </c>
      <c r="AC7" s="62" t="n">
        <v>41.32626</v>
      </c>
      <c r="AD7" s="62" t="n">
        <v>42.91864</v>
      </c>
      <c r="AE7" s="62" t="n">
        <v>44.2214</v>
      </c>
      <c r="AF7" s="62" t="n">
        <v>45.13258</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0.00157</v>
      </c>
      <c r="D11" s="62" t="n">
        <v>0.00157</v>
      </c>
      <c r="E11" s="62" t="n">
        <v>0.00157</v>
      </c>
      <c r="F11" s="62" t="n">
        <v>0.00157</v>
      </c>
      <c r="G11" s="62" t="n">
        <v>0.00157</v>
      </c>
      <c r="H11" s="62" t="n">
        <v>0.00157</v>
      </c>
      <c r="I11" s="62" t="n">
        <v>0.00157</v>
      </c>
      <c r="J11" s="62" t="n">
        <v>0.00157</v>
      </c>
      <c r="K11" s="62" t="n">
        <v>0.00157</v>
      </c>
      <c r="L11" s="62" t="n">
        <v>0.00157</v>
      </c>
      <c r="M11" s="62" t="n">
        <v>0.00157</v>
      </c>
      <c r="N11" s="62" t="n">
        <v>0.00157</v>
      </c>
      <c r="O11" s="62" t="n">
        <v>0.00157</v>
      </c>
      <c r="P11" s="62" t="n">
        <v>0.00157</v>
      </c>
      <c r="Q11" s="62" t="n">
        <v>0.00157</v>
      </c>
      <c r="R11" s="62" t="n">
        <v>0.00157</v>
      </c>
      <c r="S11" s="62" t="n">
        <v>0.00157</v>
      </c>
      <c r="T11" s="62" t="n">
        <v>0.00157</v>
      </c>
      <c r="U11" s="62" t="n">
        <v>0.00157</v>
      </c>
      <c r="V11" s="62" t="n">
        <v>0.00157</v>
      </c>
      <c r="W11" s="62" t="n">
        <v>0.00157</v>
      </c>
      <c r="X11" s="62" t="n">
        <v>0.00157</v>
      </c>
      <c r="Y11" s="62" t="n">
        <v>0.00157</v>
      </c>
      <c r="Z11" s="62" t="n">
        <v>0.00157</v>
      </c>
      <c r="AA11" s="62" t="n">
        <v>0.00157</v>
      </c>
      <c r="AB11" s="62" t="n">
        <v>0.00157</v>
      </c>
      <c r="AC11" s="62" t="n">
        <v>0.00157</v>
      </c>
      <c r="AD11" s="62" t="n">
        <v>0.00157</v>
      </c>
      <c r="AE11" s="62" t="n">
        <v>0.00157</v>
      </c>
      <c r="AF11" s="62" t="n">
        <v>0.00157</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2024-01-08T07:37:51Z</dcterms:modified>
  <cp:lastModifiedBy>Nathan Iyer</cp:lastModifiedBy>
</cp:coreProperties>
</file>