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1386796000</v>
      </c>
      <c r="C2" s="32" t="n">
        <v>1185000</v>
      </c>
      <c r="D2" s="33" t="n">
        <v>186364000</v>
      </c>
      <c r="E2" t="n">
        <v>186364000</v>
      </c>
      <c r="F2" t="n">
        <v>23097000</v>
      </c>
      <c r="G2" t="n">
        <v>1255073000</v>
      </c>
      <c r="H2" t="n">
        <v>31427000</v>
      </c>
      <c r="I2" t="n">
        <v>413035000</v>
      </c>
      <c r="J2" t="n">
        <v>238149000</v>
      </c>
      <c r="K2" t="n">
        <v>6406000</v>
      </c>
      <c r="L2" s="32" t="n">
        <v>236595095.5617753</v>
      </c>
      <c r="M2" s="33" t="n">
        <v>27331904.43822471</v>
      </c>
      <c r="N2" t="n">
        <v>124202000</v>
      </c>
      <c r="O2" s="32" t="n">
        <v>11585238.04463337</v>
      </c>
      <c r="P2" s="33" t="n">
        <v>108213761.9553666</v>
      </c>
      <c r="Q2" s="32" t="n">
        <v>37700000</v>
      </c>
      <c r="R2" s="33" t="n">
        <v>37700000</v>
      </c>
      <c r="S2" t="n">
        <v>356248000</v>
      </c>
      <c r="T2" t="n">
        <v>1800290000</v>
      </c>
      <c r="U2" t="n">
        <v>99638000</v>
      </c>
      <c r="V2" t="n">
        <v>236983000</v>
      </c>
      <c r="W2" t="n">
        <v>0</v>
      </c>
      <c r="X2" t="n">
        <v>0</v>
      </c>
      <c r="Y2" t="n">
        <v>132030000</v>
      </c>
      <c r="Z2" s="32" t="n">
        <v>296025602.020202</v>
      </c>
      <c r="AA2" s="35" t="n">
        <v>47685927.27272727</v>
      </c>
      <c r="AB2" s="33" t="n">
        <v>44840470.70707071</v>
      </c>
      <c r="AC2" t="n">
        <v>2956246000</v>
      </c>
      <c r="AD2" t="n">
        <v>5821297000</v>
      </c>
      <c r="AE2" t="n">
        <v>1437867000</v>
      </c>
      <c r="AF2" t="n">
        <v>1634411000</v>
      </c>
      <c r="AG2" t="n">
        <v>165479000</v>
      </c>
      <c r="AH2" t="n">
        <v>293501000</v>
      </c>
      <c r="AI2" t="n">
        <v>174911000</v>
      </c>
      <c r="AJ2" t="n">
        <v>2194442000</v>
      </c>
      <c r="AK2" t="n">
        <v>426160000</v>
      </c>
      <c r="AL2" t="n">
        <v>7520923000</v>
      </c>
      <c r="AM2" t="n">
        <v>8443944000</v>
      </c>
      <c r="AN2" t="n">
        <v>533688000</v>
      </c>
      <c r="AO2" t="n">
        <v>5489174000</v>
      </c>
      <c r="AP2" t="n">
        <v>381674000</v>
      </c>
      <c r="AQ2" t="n">
        <v>60620000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