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126754405.4104371</v>
      </c>
      <c r="C2" s="32" t="n">
        <v>0</v>
      </c>
      <c r="D2" s="33" t="n">
        <v>257723.6487219399</v>
      </c>
      <c r="E2" t="n">
        <v>114251005.9673599</v>
      </c>
      <c r="F2" t="n">
        <v>37003200.9874835</v>
      </c>
      <c r="G2" t="n">
        <v>661872354.7185726</v>
      </c>
      <c r="H2" t="n">
        <v>19025075.24909664</v>
      </c>
      <c r="I2" t="n">
        <v>258593994.1586074</v>
      </c>
      <c r="J2" t="n">
        <v>140807526.7281242</v>
      </c>
      <c r="K2" t="n">
        <v>6406000</v>
      </c>
      <c r="L2" s="32" t="n">
        <v>130403096.2798841</v>
      </c>
      <c r="M2" s="33" t="n">
        <v>12958852.05508088</v>
      </c>
      <c r="N2" t="n">
        <v>62507702.26412059</v>
      </c>
      <c r="O2" s="32" t="n">
        <v>0</v>
      </c>
      <c r="P2" s="33" t="n">
        <v>42869160.23150877</v>
      </c>
      <c r="Q2" s="32" t="n">
        <v>37700000</v>
      </c>
      <c r="R2" s="33" t="n">
        <v>5080113.364315745</v>
      </c>
      <c r="S2" t="n">
        <v>239431184.6316692</v>
      </c>
      <c r="T2" t="n">
        <v>1032813579.826276</v>
      </c>
      <c r="U2" t="n">
        <v>51308975.98047511</v>
      </c>
      <c r="V2" t="n">
        <v>173570539.9474546</v>
      </c>
      <c r="W2" t="n">
        <v>46181542.86426288</v>
      </c>
      <c r="X2" t="n">
        <v>41898260.3220612</v>
      </c>
      <c r="Y2" t="n">
        <v>105406437.3405647</v>
      </c>
      <c r="Z2" s="32" t="n">
        <v>296025602.020202</v>
      </c>
      <c r="AA2" s="35" t="n">
        <v>0</v>
      </c>
      <c r="AB2" s="33" t="n">
        <v>294646826.2626263</v>
      </c>
      <c r="AC2" t="n">
        <v>1798818118.566486</v>
      </c>
      <c r="AD2" t="n">
        <v>1670957613.955469</v>
      </c>
      <c r="AE2" t="n">
        <v>1437867000</v>
      </c>
      <c r="AF2" t="n">
        <v>961321039.6708097</v>
      </c>
      <c r="AG2" t="n">
        <v>445109021.23646</v>
      </c>
      <c r="AH2" t="n">
        <v>293501000</v>
      </c>
      <c r="AI2" t="n">
        <v>174911000</v>
      </c>
      <c r="AJ2" t="n">
        <v>2194442000</v>
      </c>
      <c r="AK2" t="n">
        <v>274965783.3192224</v>
      </c>
      <c r="AL2" t="n">
        <v>2285784840.337668</v>
      </c>
      <c r="AM2" t="n">
        <v>23441667000</v>
      </c>
      <c r="AN2" t="n">
        <v>286021705.3516089</v>
      </c>
      <c r="AO2" t="n">
        <v>3834601724.692607</v>
      </c>
      <c r="AP2" t="n">
        <v>163347783.5466742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2021-09-20T16:57:41Z</dcterms:modified>
  <cp:lastModifiedBy>Jun Shepard</cp:lastModifiedBy>
</cp:coreProperties>
</file>