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Idaho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662795701009.4189</v>
      </c>
      <c r="D3" t="n">
        <v>662795701009.4189</v>
      </c>
      <c r="E3" t="n">
        <v>662795701009.4189</v>
      </c>
      <c r="F3" t="n">
        <v>662795701009.4189</v>
      </c>
      <c r="G3" t="n">
        <v>662795701009.4189</v>
      </c>
      <c r="H3" t="n">
        <v>662795701009.4189</v>
      </c>
      <c r="I3" t="n">
        <v>662795701009.4189</v>
      </c>
      <c r="J3" t="n">
        <v>662795701009.4189</v>
      </c>
      <c r="K3" t="n">
        <v>662795701009.4189</v>
      </c>
      <c r="L3" t="n">
        <v>662795701009.4189</v>
      </c>
      <c r="M3" t="n">
        <v>662795701009.4189</v>
      </c>
      <c r="N3" t="n">
        <v>662795701009.4189</v>
      </c>
      <c r="O3" t="n">
        <v>662795701009.4189</v>
      </c>
      <c r="P3" t="n">
        <v>662795701009.4189</v>
      </c>
      <c r="Q3" t="n">
        <v>662795701009.4189</v>
      </c>
      <c r="R3" t="n">
        <v>662795701009.4189</v>
      </c>
      <c r="S3" t="n">
        <v>662795701009.4189</v>
      </c>
      <c r="T3" t="n">
        <v>662795701009.4189</v>
      </c>
      <c r="U3" t="n">
        <v>662795701009.4189</v>
      </c>
      <c r="V3" t="n">
        <v>662795701009.4189</v>
      </c>
      <c r="W3" t="n">
        <v>662795701009.4189</v>
      </c>
      <c r="X3" t="n">
        <v>662795701009.4189</v>
      </c>
      <c r="Y3" t="n">
        <v>662795701009.4189</v>
      </c>
      <c r="Z3" t="n">
        <v>662795701009.4189</v>
      </c>
      <c r="AA3" t="n">
        <v>662795701009.4189</v>
      </c>
      <c r="AB3" t="n">
        <v>662795701009.4189</v>
      </c>
      <c r="AC3" t="n">
        <v>662795701009.4189</v>
      </c>
      <c r="AD3" t="n">
        <v>662795701009.4189</v>
      </c>
      <c r="AE3" t="n">
        <v>662795701009.4189</v>
      </c>
      <c r="AF3" t="n">
        <v>662795701009.4189</v>
      </c>
      <c r="AG3" t="n">
        <v>662795701009.4189</v>
      </c>
    </row>
    <row r="4">
      <c r="A4" t="inlineStr">
        <is>
          <t>coal</t>
        </is>
      </c>
      <c r="B4" t="inlineStr">
        <is>
          <t>coal mining 05</t>
        </is>
      </c>
      <c r="C4" t="n">
        <v>2589359793.155804</v>
      </c>
      <c r="D4" t="n">
        <v>2487691526.082988</v>
      </c>
      <c r="E4" t="n">
        <v>2647971234.423435</v>
      </c>
      <c r="F4" t="n">
        <v>2720001256.605378</v>
      </c>
      <c r="G4" t="n">
        <v>2760528417.874165</v>
      </c>
      <c r="H4" t="n">
        <v>2773388622.508196</v>
      </c>
      <c r="I4" t="n">
        <v>2749964027.620952</v>
      </c>
      <c r="J4" t="n">
        <v>2725793458.354678</v>
      </c>
      <c r="K4" t="n">
        <v>2723652731.568895</v>
      </c>
      <c r="L4" t="n">
        <v>2724636730.366869</v>
      </c>
      <c r="M4" t="n">
        <v>2739169473.970313</v>
      </c>
      <c r="N4" t="n">
        <v>2751408536.028233</v>
      </c>
      <c r="O4" t="n">
        <v>2751179317.172152</v>
      </c>
      <c r="P4" t="n">
        <v>2753046218.375107</v>
      </c>
      <c r="Q4" t="n">
        <v>2762874414.822572</v>
      </c>
      <c r="R4" t="n">
        <v>2771701427.913398</v>
      </c>
      <c r="S4" t="n">
        <v>2774581364.943418</v>
      </c>
      <c r="T4" t="n">
        <v>2778734513.23744</v>
      </c>
      <c r="U4" t="n">
        <v>2778992312.086477</v>
      </c>
      <c r="V4" t="n">
        <v>2777021968.371704</v>
      </c>
      <c r="W4" t="n">
        <v>2771650270.335389</v>
      </c>
      <c r="X4" t="n">
        <v>2772017087.537086</v>
      </c>
      <c r="Y4" t="n">
        <v>2784165473.625885</v>
      </c>
      <c r="Z4" t="n">
        <v>2799239865.987081</v>
      </c>
      <c r="AA4" t="n">
        <v>2809224734.421515</v>
      </c>
      <c r="AB4" t="n">
        <v>2816281555.155484</v>
      </c>
      <c r="AC4" t="n">
        <v>2821256667.703197</v>
      </c>
      <c r="AD4" t="n">
        <v>2829515980.976594</v>
      </c>
      <c r="AE4" t="n">
        <v>2839031777.991464</v>
      </c>
      <c r="AF4" t="n">
        <v>2855681756.723368</v>
      </c>
      <c r="AG4" t="n">
        <v>2872264094.107339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19890452955.67131</v>
      </c>
      <c r="D5" t="n">
        <v>19109476944.28748</v>
      </c>
      <c r="E5" t="n">
        <v>20340683208.83248</v>
      </c>
      <c r="F5" t="n">
        <v>20893989771.8651</v>
      </c>
      <c r="G5" t="n">
        <v>21205303632.83352</v>
      </c>
      <c r="H5" t="n">
        <v>21304090713.69792</v>
      </c>
      <c r="I5" t="n">
        <v>21124152103.45074</v>
      </c>
      <c r="J5" t="n">
        <v>20938483208.70178</v>
      </c>
      <c r="K5" t="n">
        <v>20922038979.69347</v>
      </c>
      <c r="L5" t="n">
        <v>20929597675.03248</v>
      </c>
      <c r="M5" t="n">
        <v>21041232548.53487</v>
      </c>
      <c r="N5" t="n">
        <v>21135248254.16531</v>
      </c>
      <c r="O5" t="n">
        <v>21133487484.23079</v>
      </c>
      <c r="P5" t="n">
        <v>21147828291.81126</v>
      </c>
      <c r="Q5" t="n">
        <v>21223324667.24511</v>
      </c>
      <c r="R5" t="n">
        <v>21291130342.25645</v>
      </c>
      <c r="S5" t="n">
        <v>21313252896.31878</v>
      </c>
      <c r="T5" t="n">
        <v>21345155763.18901</v>
      </c>
      <c r="U5" t="n">
        <v>21347136073.49287</v>
      </c>
      <c r="V5" t="n">
        <v>21332000660.84424</v>
      </c>
      <c r="W5" t="n">
        <v>21290737369.67636</v>
      </c>
      <c r="X5" t="n">
        <v>21293555116.48504</v>
      </c>
      <c r="Y5" t="n">
        <v>21386874284.65367</v>
      </c>
      <c r="Z5" t="n">
        <v>21502669892.85312</v>
      </c>
      <c r="AA5" t="n">
        <v>21579369761.44173</v>
      </c>
      <c r="AB5" t="n">
        <v>21633577508.54456</v>
      </c>
      <c r="AC5" t="n">
        <v>21671794384.52333</v>
      </c>
      <c r="AD5" t="n">
        <v>21735239210.74829</v>
      </c>
      <c r="AE5" t="n">
        <v>21808335855.47115</v>
      </c>
      <c r="AF5" t="n">
        <v>21936234504.22411</v>
      </c>
      <c r="AG5" t="n">
        <v>22063613558.49951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18851589034.63094</v>
      </c>
      <c r="D6" t="n">
        <v>18111402833.4758</v>
      </c>
      <c r="E6" t="n">
        <v>19278304088.4544</v>
      </c>
      <c r="F6" t="n">
        <v>19802711851.29929</v>
      </c>
      <c r="G6" t="n">
        <v>20097766015.2663</v>
      </c>
      <c r="H6" t="n">
        <v>20191393518.59852</v>
      </c>
      <c r="I6" t="n">
        <v>20020852971.362</v>
      </c>
      <c r="J6" t="n">
        <v>19844881428.22408</v>
      </c>
      <c r="K6" t="n">
        <v>19829296069.36138</v>
      </c>
      <c r="L6" t="n">
        <v>19836459979.52906</v>
      </c>
      <c r="M6" t="n">
        <v>19942264244.61494</v>
      </c>
      <c r="N6" t="n">
        <v>20031369578.17852</v>
      </c>
      <c r="O6" t="n">
        <v>20029700771.97968</v>
      </c>
      <c r="P6" t="n">
        <v>20043292569.58904</v>
      </c>
      <c r="Q6" t="n">
        <v>20114845824.13055</v>
      </c>
      <c r="R6" t="n">
        <v>20179110057.95058</v>
      </c>
      <c r="S6" t="n">
        <v>20200077167.07117</v>
      </c>
      <c r="T6" t="n">
        <v>20230313770.36041</v>
      </c>
      <c r="U6" t="n">
        <v>20232190650.49445</v>
      </c>
      <c r="V6" t="n">
        <v>20217845749.46291</v>
      </c>
      <c r="W6" t="n">
        <v>20178737610.04312</v>
      </c>
      <c r="X6" t="n">
        <v>20181408187.98115</v>
      </c>
      <c r="Y6" t="n">
        <v>20269853363.72899</v>
      </c>
      <c r="Z6" t="n">
        <v>20379601051.35864</v>
      </c>
      <c r="AA6" t="n">
        <v>20452294941.48096</v>
      </c>
      <c r="AB6" t="n">
        <v>20503671457.29752</v>
      </c>
      <c r="AC6" t="n">
        <v>20539892293.58239</v>
      </c>
      <c r="AD6" t="n">
        <v>20600023442.58297</v>
      </c>
      <c r="AE6" t="n">
        <v>20669302302.60677</v>
      </c>
      <c r="AF6" t="n">
        <v>20790520897.76641</v>
      </c>
      <c r="AG6" t="n">
        <v>20911247036.49092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311553556497.6699</v>
      </c>
      <c r="D7" t="n">
        <v>316214029054.931</v>
      </c>
      <c r="E7" t="n">
        <v>320797900965.7766</v>
      </c>
      <c r="F7" t="n">
        <v>325124222515.5486</v>
      </c>
      <c r="G7" t="n">
        <v>327247816459.1699</v>
      </c>
      <c r="H7" t="n">
        <v>329401174041.858</v>
      </c>
      <c r="I7" t="n">
        <v>331559298173.101</v>
      </c>
      <c r="J7" t="n">
        <v>333752587845.1785</v>
      </c>
      <c r="K7" t="n">
        <v>334859560669.5714</v>
      </c>
      <c r="L7" t="n">
        <v>336000503899.0191</v>
      </c>
      <c r="M7" t="n">
        <v>337128935988.1031</v>
      </c>
      <c r="N7" t="n">
        <v>338270967994.6431</v>
      </c>
      <c r="O7" t="n">
        <v>338353715053.64</v>
      </c>
      <c r="P7" t="n">
        <v>338532106561.9687</v>
      </c>
      <c r="Q7" t="n">
        <v>338777999451.0925</v>
      </c>
      <c r="R7" t="n">
        <v>339025129459.6887</v>
      </c>
      <c r="S7" t="n">
        <v>339302347781.2402</v>
      </c>
      <c r="T7" t="n">
        <v>339582980776.4482</v>
      </c>
      <c r="U7" t="n">
        <v>339861777684.8377</v>
      </c>
      <c r="V7" t="n">
        <v>340147496304.6634</v>
      </c>
      <c r="W7" t="n">
        <v>340453199162.1172</v>
      </c>
      <c r="X7" t="n">
        <v>340774533947.7437</v>
      </c>
      <c r="Y7" t="n">
        <v>341112911313.6108</v>
      </c>
      <c r="Z7" t="n">
        <v>341457840934.4201</v>
      </c>
      <c r="AA7" t="n">
        <v>341808281614.5977</v>
      </c>
      <c r="AB7" t="n">
        <v>342167883136.478</v>
      </c>
      <c r="AC7" t="n">
        <v>342533614277.4626</v>
      </c>
      <c r="AD7" t="n">
        <v>342913225227.1865</v>
      </c>
      <c r="AE7" t="n">
        <v>343309789191.9404</v>
      </c>
      <c r="AF7" t="n">
        <v>343716241715.7334</v>
      </c>
      <c r="AG7" t="n">
        <v>344129977010.7181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5320460220.214404</v>
      </c>
      <c r="D8" t="n">
        <v>5429510758.510071</v>
      </c>
      <c r="E8" t="n">
        <v>5679213541.292302</v>
      </c>
      <c r="F8" t="n">
        <v>5780812694.455501</v>
      </c>
      <c r="G8" t="n">
        <v>5844508525.534414</v>
      </c>
      <c r="H8" t="n">
        <v>5928082260.841689</v>
      </c>
      <c r="I8" t="n">
        <v>6004706020.359297</v>
      </c>
      <c r="J8" t="n">
        <v>6081368325.978483</v>
      </c>
      <c r="K8" t="n">
        <v>6136030418.285813</v>
      </c>
      <c r="L8" t="n">
        <v>6194785217.850424</v>
      </c>
      <c r="M8" t="n">
        <v>6259155967.399626</v>
      </c>
      <c r="N8" t="n">
        <v>6334101886.420587</v>
      </c>
      <c r="O8" t="n">
        <v>6386266542.704112</v>
      </c>
      <c r="P8" t="n">
        <v>6435728218.202325</v>
      </c>
      <c r="Q8" t="n">
        <v>6495725587.003922</v>
      </c>
      <c r="R8" t="n">
        <v>6565851796.556839</v>
      </c>
      <c r="S8" t="n">
        <v>6629756582.642169</v>
      </c>
      <c r="T8" t="n">
        <v>6688808280.195625</v>
      </c>
      <c r="U8" t="n">
        <v>6760969889.257164</v>
      </c>
      <c r="V8" t="n">
        <v>6835065520.546761</v>
      </c>
      <c r="W8" t="n">
        <v>6910936649.34639</v>
      </c>
      <c r="X8" t="n">
        <v>7000554785.408093</v>
      </c>
      <c r="Y8" t="n">
        <v>7100626768.895297</v>
      </c>
      <c r="Z8" t="n">
        <v>7204979849.835974</v>
      </c>
      <c r="AA8" t="n">
        <v>7306504080.951866</v>
      </c>
      <c r="AB8" t="n">
        <v>7405991775.810835</v>
      </c>
      <c r="AC8" t="n">
        <v>7504126533.506576</v>
      </c>
      <c r="AD8" t="n">
        <v>7594142118.111649</v>
      </c>
      <c r="AE8" t="n">
        <v>7690532070.501562</v>
      </c>
      <c r="AF8" t="n">
        <v>7790200301.659349</v>
      </c>
      <c r="AG8" t="n">
        <v>7888827891.415236</v>
      </c>
    </row>
    <row r="9">
      <c r="A9" t="inlineStr">
        <is>
          <t>coal</t>
        </is>
      </c>
      <c r="B9" t="inlineStr">
        <is>
          <t>wood products 16</t>
        </is>
      </c>
      <c r="C9" t="n">
        <v>304628610199.5308</v>
      </c>
      <c r="D9" t="n">
        <v>314390394944.4765</v>
      </c>
      <c r="E9" t="n">
        <v>329743786565.6158</v>
      </c>
      <c r="F9" t="n">
        <v>329940164625.9627</v>
      </c>
      <c r="G9" t="n">
        <v>329102429964.095</v>
      </c>
      <c r="H9" t="n">
        <v>331227229697.3777</v>
      </c>
      <c r="I9" t="n">
        <v>330020130207.3229</v>
      </c>
      <c r="J9" t="n">
        <v>329206330821.5085</v>
      </c>
      <c r="K9" t="n">
        <v>326845986212.5188</v>
      </c>
      <c r="L9" t="n">
        <v>325098167077.0766</v>
      </c>
      <c r="M9" t="n">
        <v>325296177088.0635</v>
      </c>
      <c r="N9" t="n">
        <v>325484395395.2104</v>
      </c>
      <c r="O9" t="n">
        <v>324124980512.0887</v>
      </c>
      <c r="P9" t="n">
        <v>319898772338.0301</v>
      </c>
      <c r="Q9" t="n">
        <v>313941608518.4759</v>
      </c>
      <c r="R9" t="n">
        <v>312342840874.8206</v>
      </c>
      <c r="S9" t="n">
        <v>310513424207.3783</v>
      </c>
      <c r="T9" t="n">
        <v>308791716282.1761</v>
      </c>
      <c r="U9" t="n">
        <v>309597355914.7904</v>
      </c>
      <c r="V9" t="n">
        <v>309690921084.8172</v>
      </c>
      <c r="W9" t="n">
        <v>310111420366.3911</v>
      </c>
      <c r="X9" t="n">
        <v>313237149825.5416</v>
      </c>
      <c r="Y9" t="n">
        <v>315239553260.8242</v>
      </c>
      <c r="Z9" t="n">
        <v>317986670171.4943</v>
      </c>
      <c r="AA9" t="n">
        <v>321782043376.5925</v>
      </c>
      <c r="AB9" t="n">
        <v>325954397179.5311</v>
      </c>
      <c r="AC9" t="n">
        <v>329031712103.0283</v>
      </c>
      <c r="AD9" t="n">
        <v>331182079063.0043</v>
      </c>
      <c r="AE9" t="n">
        <v>333690931180.2341</v>
      </c>
      <c r="AF9" t="n">
        <v>336380385834.9575</v>
      </c>
      <c r="AG9" t="n">
        <v>339661150604.9084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429923324578.6172</v>
      </c>
      <c r="D10" t="n">
        <v>434957880615.4953</v>
      </c>
      <c r="E10" t="n">
        <v>440975501766.9778</v>
      </c>
      <c r="F10" t="n">
        <v>446916571251.4683</v>
      </c>
      <c r="G10" t="n">
        <v>450085099164.0518</v>
      </c>
      <c r="H10" t="n">
        <v>453946759283.6762</v>
      </c>
      <c r="I10" t="n">
        <v>458842332054.329</v>
      </c>
      <c r="J10" t="n">
        <v>465026411982.9465</v>
      </c>
      <c r="K10" t="n">
        <v>471582341602.1183</v>
      </c>
      <c r="L10" t="n">
        <v>480477882340.217</v>
      </c>
      <c r="M10" t="n">
        <v>492189369840.4634</v>
      </c>
      <c r="N10" t="n">
        <v>506237167830.0794</v>
      </c>
      <c r="O10" t="n">
        <v>520544122586.792</v>
      </c>
      <c r="P10" t="n">
        <v>536521833086.6907</v>
      </c>
      <c r="Q10" t="n">
        <v>553250188307.8861</v>
      </c>
      <c r="R10" t="n">
        <v>569643255638.5273</v>
      </c>
      <c r="S10" t="n">
        <v>584986901182.3436</v>
      </c>
      <c r="T10" t="n">
        <v>599365654189.736</v>
      </c>
      <c r="U10" t="n">
        <v>612908315675.9012</v>
      </c>
      <c r="V10" t="n">
        <v>624869045310.8286</v>
      </c>
      <c r="W10" t="n">
        <v>635548659159.001</v>
      </c>
      <c r="X10" t="n">
        <v>645978100579.2192</v>
      </c>
      <c r="Y10" t="n">
        <v>657059116859.0403</v>
      </c>
      <c r="Z10" t="n">
        <v>668283156171.7648</v>
      </c>
      <c r="AA10" t="n">
        <v>678881770786.4758</v>
      </c>
      <c r="AB10" t="n">
        <v>689845442676.4746</v>
      </c>
      <c r="AC10" t="n">
        <v>701610785236.6025</v>
      </c>
      <c r="AD10" t="n">
        <v>714961322046.295</v>
      </c>
      <c r="AE10" t="n">
        <v>728184153802.7286</v>
      </c>
      <c r="AF10" t="n">
        <v>742552750046.5795</v>
      </c>
      <c r="AG10" t="n">
        <v>756843380067.9139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128677428482.9031</v>
      </c>
      <c r="D12" t="n">
        <v>129847642328.7666</v>
      </c>
      <c r="E12" t="n">
        <v>132496143644.7238</v>
      </c>
      <c r="F12" t="n">
        <v>134509512557.9764</v>
      </c>
      <c r="G12" t="n">
        <v>136018559191.2299</v>
      </c>
      <c r="H12" t="n">
        <v>137522009354.4734</v>
      </c>
      <c r="I12" t="n">
        <v>138707676419.6801</v>
      </c>
      <c r="J12" t="n">
        <v>139817060117.5937</v>
      </c>
      <c r="K12" t="n">
        <v>140561746767.9135</v>
      </c>
      <c r="L12" t="n">
        <v>141253489205.2975</v>
      </c>
      <c r="M12" t="n">
        <v>142091845768.257</v>
      </c>
      <c r="N12" t="n">
        <v>142860281266.6716</v>
      </c>
      <c r="O12" t="n">
        <v>142998157936.9159</v>
      </c>
      <c r="P12" t="n">
        <v>143203711728.2276</v>
      </c>
      <c r="Q12" t="n">
        <v>143461917859.1589</v>
      </c>
      <c r="R12" t="n">
        <v>143887865459.3875</v>
      </c>
      <c r="S12" t="n">
        <v>144005843867.1229</v>
      </c>
      <c r="T12" t="n">
        <v>144222162160.559</v>
      </c>
      <c r="U12" t="n">
        <v>144413730132.3195</v>
      </c>
      <c r="V12" t="n">
        <v>144378887420.4684</v>
      </c>
      <c r="W12" t="n">
        <v>144324178578.9503</v>
      </c>
      <c r="X12" t="n">
        <v>144330939864.4886</v>
      </c>
      <c r="Y12" t="n">
        <v>144590037681.7899</v>
      </c>
      <c r="Z12" t="n">
        <v>144693339413.8677</v>
      </c>
      <c r="AA12" t="n">
        <v>144657647859.4361</v>
      </c>
      <c r="AB12" t="n">
        <v>144698344104.0345</v>
      </c>
      <c r="AC12" t="n">
        <v>144735015710.1521</v>
      </c>
      <c r="AD12" t="n">
        <v>144674043642.1493</v>
      </c>
      <c r="AE12" t="n">
        <v>144634726432.027</v>
      </c>
      <c r="AF12" t="n">
        <v>144928176935.3366</v>
      </c>
      <c r="AG12" t="n">
        <v>145024685249.0339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14182763883.60403</v>
      </c>
      <c r="D13" t="n">
        <v>14233637741.20726</v>
      </c>
      <c r="E13" t="n">
        <v>14338146053.33792</v>
      </c>
      <c r="F13" t="n">
        <v>14415245581.72111</v>
      </c>
      <c r="G13" t="n">
        <v>14384681830.06025</v>
      </c>
      <c r="H13" t="n">
        <v>14355695562.35609</v>
      </c>
      <c r="I13" t="n">
        <v>14321188100.80351</v>
      </c>
      <c r="J13" t="n">
        <v>14283328485.84297</v>
      </c>
      <c r="K13" t="n">
        <v>14195186569.76295</v>
      </c>
      <c r="L13" t="n">
        <v>14106453097.19918</v>
      </c>
      <c r="M13" t="n">
        <v>14021071778.04338</v>
      </c>
      <c r="N13" t="n">
        <v>13939436983.28471</v>
      </c>
      <c r="O13" t="n">
        <v>13815801678.17919</v>
      </c>
      <c r="P13" t="n">
        <v>13694532599.0087</v>
      </c>
      <c r="Q13" t="n">
        <v>13577010044.23535</v>
      </c>
      <c r="R13" t="n">
        <v>13459093118.47283</v>
      </c>
      <c r="S13" t="n">
        <v>13337824039.30234</v>
      </c>
      <c r="T13" t="n">
        <v>13219709928.04523</v>
      </c>
      <c r="U13" t="n">
        <v>13105145155.69067</v>
      </c>
      <c r="V13" t="n">
        <v>12990777568.8307</v>
      </c>
      <c r="W13" t="n">
        <v>12874240941.53028</v>
      </c>
      <c r="X13" t="n">
        <v>12757507128.73528</v>
      </c>
      <c r="Y13" t="n">
        <v>12649449477.70206</v>
      </c>
      <c r="Z13" t="n">
        <v>12534490334.35833</v>
      </c>
      <c r="AA13" t="n">
        <v>12412826884.19867</v>
      </c>
      <c r="AB13" t="n">
        <v>12284064756.23391</v>
      </c>
      <c r="AC13" t="n">
        <v>12148795506.9478</v>
      </c>
      <c r="AD13" t="n">
        <v>12011948773.70501</v>
      </c>
      <c r="AE13" t="n">
        <v>11874707669.47304</v>
      </c>
      <c r="AF13" t="n">
        <v>11741015904.14363</v>
      </c>
      <c r="AG13" t="n">
        <v>11603577614.41708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6658546669.165405</v>
      </c>
      <c r="D14" t="n">
        <v>6658546669.165405</v>
      </c>
      <c r="E14" t="n">
        <v>6658546669.165405</v>
      </c>
      <c r="F14" t="n">
        <v>6658546669.165405</v>
      </c>
      <c r="G14" t="n">
        <v>6658546669.165405</v>
      </c>
      <c r="H14" t="n">
        <v>6658546669.165405</v>
      </c>
      <c r="I14" t="n">
        <v>6658546669.165405</v>
      </c>
      <c r="J14" t="n">
        <v>6658546669.165405</v>
      </c>
      <c r="K14" t="n">
        <v>6658546669.165405</v>
      </c>
      <c r="L14" t="n">
        <v>6658546669.165405</v>
      </c>
      <c r="M14" t="n">
        <v>6658546669.165405</v>
      </c>
      <c r="N14" t="n">
        <v>6658546669.165405</v>
      </c>
      <c r="O14" t="n">
        <v>6658546669.165405</v>
      </c>
      <c r="P14" t="n">
        <v>6658546669.165405</v>
      </c>
      <c r="Q14" t="n">
        <v>6658546669.165405</v>
      </c>
      <c r="R14" t="n">
        <v>6658546669.165405</v>
      </c>
      <c r="S14" t="n">
        <v>6658546669.165405</v>
      </c>
      <c r="T14" t="n">
        <v>6658546669.165405</v>
      </c>
      <c r="U14" t="n">
        <v>6658546669.165405</v>
      </c>
      <c r="V14" t="n">
        <v>6658546669.165405</v>
      </c>
      <c r="W14" t="n">
        <v>6658546669.165405</v>
      </c>
      <c r="X14" t="n">
        <v>6658546669.165405</v>
      </c>
      <c r="Y14" t="n">
        <v>6658546669.165405</v>
      </c>
      <c r="Z14" t="n">
        <v>6658546669.165405</v>
      </c>
      <c r="AA14" t="n">
        <v>6658546669.165405</v>
      </c>
      <c r="AB14" t="n">
        <v>6658546669.165405</v>
      </c>
      <c r="AC14" t="n">
        <v>6658546669.165405</v>
      </c>
      <c r="AD14" t="n">
        <v>6658546669.165405</v>
      </c>
      <c r="AE14" t="n">
        <v>6658546669.165405</v>
      </c>
      <c r="AF14" t="n">
        <v>6658546669.165405</v>
      </c>
      <c r="AG14" t="n">
        <v>6658546669.165405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62195216140.55604</v>
      </c>
      <c r="D15" t="n">
        <v>60421825552.08724</v>
      </c>
      <c r="E15" t="n">
        <v>60069695057.86675</v>
      </c>
      <c r="F15" t="n">
        <v>58748407408.66473</v>
      </c>
      <c r="G15" t="n">
        <v>56523785737.15793</v>
      </c>
      <c r="H15" t="n">
        <v>54298931007.13013</v>
      </c>
      <c r="I15" t="n">
        <v>51887618592.29939</v>
      </c>
      <c r="J15" t="n">
        <v>49344800793.77719</v>
      </c>
      <c r="K15" t="n">
        <v>46572845412.18395</v>
      </c>
      <c r="L15" t="n">
        <v>43814751981.10147</v>
      </c>
      <c r="M15" t="n">
        <v>41120295601.81928</v>
      </c>
      <c r="N15" t="n">
        <v>38561767082.86079</v>
      </c>
      <c r="O15" t="n">
        <v>35910940144.24911</v>
      </c>
      <c r="P15" t="n">
        <v>33378041622.29456</v>
      </c>
      <c r="Q15" t="n">
        <v>30590982921.48811</v>
      </c>
      <c r="R15" t="n">
        <v>29812812998.00497</v>
      </c>
      <c r="S15" t="n">
        <v>29080520181.48109</v>
      </c>
      <c r="T15" t="n">
        <v>28383211904.32336</v>
      </c>
      <c r="U15" t="n">
        <v>27799112105.624</v>
      </c>
      <c r="V15" t="n">
        <v>27264412260.474</v>
      </c>
      <c r="W15" t="n">
        <v>26880011815.25616</v>
      </c>
      <c r="X15" t="n">
        <v>26569508632.02849</v>
      </c>
      <c r="Y15" t="n">
        <v>26244381127.23869</v>
      </c>
      <c r="Z15" t="n">
        <v>25977844695.63245</v>
      </c>
      <c r="AA15" t="n">
        <v>25755010158.12294</v>
      </c>
      <c r="AB15" t="n">
        <v>25549611135.11263</v>
      </c>
      <c r="AC15" t="n">
        <v>25354100394.70432</v>
      </c>
      <c r="AD15" t="n">
        <v>25168152701.51809</v>
      </c>
      <c r="AE15" t="n">
        <v>25021292424.21686</v>
      </c>
      <c r="AF15" t="n">
        <v>24908443395.25632</v>
      </c>
      <c r="AG15" t="n">
        <v>24832294039.26802</v>
      </c>
    </row>
    <row r="16">
      <c r="A16" t="inlineStr">
        <is>
          <t>coal</t>
        </is>
      </c>
      <c r="B16" t="inlineStr">
        <is>
          <t>iron and steel 241</t>
        </is>
      </c>
      <c r="C16" t="n">
        <v>104529646575.7333</v>
      </c>
      <c r="D16" t="n">
        <v>86644239015.76797</v>
      </c>
      <c r="E16" t="n">
        <v>89856530567.95447</v>
      </c>
      <c r="F16" t="n">
        <v>107606069782.9626</v>
      </c>
      <c r="G16" t="n">
        <v>107184786952.9419</v>
      </c>
      <c r="H16" t="n">
        <v>101215868022.7746</v>
      </c>
      <c r="I16" t="n">
        <v>100707448843.7782</v>
      </c>
      <c r="J16" t="n">
        <v>98309496887.01642</v>
      </c>
      <c r="K16" t="n">
        <v>94183090120.71062</v>
      </c>
      <c r="L16" t="n">
        <v>90458842924.55615</v>
      </c>
      <c r="M16" t="n">
        <v>90487241170.90614</v>
      </c>
      <c r="N16" t="n">
        <v>90422800635.36691</v>
      </c>
      <c r="O16" t="n">
        <v>89163352997.36249</v>
      </c>
      <c r="P16" t="n">
        <v>87580303270.27547</v>
      </c>
      <c r="Q16" t="n">
        <v>87635862750.2695</v>
      </c>
      <c r="R16" t="n">
        <v>87848049344.15642</v>
      </c>
      <c r="S16" t="n">
        <v>86982802436.55757</v>
      </c>
      <c r="T16" t="n">
        <v>86984226631.6783</v>
      </c>
      <c r="U16" t="n">
        <v>87687646623.99561</v>
      </c>
      <c r="V16" t="n">
        <v>87908281427.68117</v>
      </c>
      <c r="W16" t="n">
        <v>86392479972.35445</v>
      </c>
      <c r="X16" t="n">
        <v>86614572016.13991</v>
      </c>
      <c r="Y16" t="n">
        <v>88646168202.84671</v>
      </c>
      <c r="Z16" t="n">
        <v>90108172432.13275</v>
      </c>
      <c r="AA16" t="n">
        <v>89279108254.88446</v>
      </c>
      <c r="AB16" t="n">
        <v>89055560927.60977</v>
      </c>
      <c r="AC16" t="n">
        <v>88729680691.57712</v>
      </c>
      <c r="AD16" t="n">
        <v>88220222987.15074</v>
      </c>
      <c r="AE16" t="n">
        <v>88644907710.81345</v>
      </c>
      <c r="AF16" t="n">
        <v>88265130244.19795</v>
      </c>
      <c r="AG16" t="n">
        <v>89583191631.35399</v>
      </c>
    </row>
    <row r="17">
      <c r="A17" t="inlineStr">
        <is>
          <t>coal</t>
        </is>
      </c>
      <c r="B17" t="inlineStr">
        <is>
          <t>other metals 242</t>
        </is>
      </c>
      <c r="C17" t="n">
        <v>104529646575.7334</v>
      </c>
      <c r="D17" t="n">
        <v>104529646575.7334</v>
      </c>
      <c r="E17" t="n">
        <v>104529646575.7334</v>
      </c>
      <c r="F17" t="n">
        <v>104529646575.7334</v>
      </c>
      <c r="G17" t="n">
        <v>104529646575.7334</v>
      </c>
      <c r="H17" t="n">
        <v>104529646575.7334</v>
      </c>
      <c r="I17" t="n">
        <v>104529646575.7334</v>
      </c>
      <c r="J17" t="n">
        <v>104529646575.7334</v>
      </c>
      <c r="K17" t="n">
        <v>104529646575.7334</v>
      </c>
      <c r="L17" t="n">
        <v>104529646575.7334</v>
      </c>
      <c r="M17" t="n">
        <v>104529646575.7334</v>
      </c>
      <c r="N17" t="n">
        <v>104529646575.7334</v>
      </c>
      <c r="O17" t="n">
        <v>104529646575.7334</v>
      </c>
      <c r="P17" t="n">
        <v>104529646575.7334</v>
      </c>
      <c r="Q17" t="n">
        <v>104529646575.7334</v>
      </c>
      <c r="R17" t="n">
        <v>104529646575.7334</v>
      </c>
      <c r="S17" t="n">
        <v>104529646575.7334</v>
      </c>
      <c r="T17" t="n">
        <v>104529646575.7334</v>
      </c>
      <c r="U17" t="n">
        <v>104529646575.7334</v>
      </c>
      <c r="V17" t="n">
        <v>104529646575.7334</v>
      </c>
      <c r="W17" t="n">
        <v>104529646575.7334</v>
      </c>
      <c r="X17" t="n">
        <v>104529646575.7334</v>
      </c>
      <c r="Y17" t="n">
        <v>104529646575.7334</v>
      </c>
      <c r="Z17" t="n">
        <v>104529646575.7334</v>
      </c>
      <c r="AA17" t="n">
        <v>104529646575.7334</v>
      </c>
      <c r="AB17" t="n">
        <v>104529646575.7334</v>
      </c>
      <c r="AC17" t="n">
        <v>104529646575.7334</v>
      </c>
      <c r="AD17" t="n">
        <v>104529646575.7334</v>
      </c>
      <c r="AE17" t="n">
        <v>104529646575.7334</v>
      </c>
      <c r="AF17" t="n">
        <v>104529646575.7334</v>
      </c>
      <c r="AG17" t="n">
        <v>104529646575.7334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27616301838.94806</v>
      </c>
      <c r="D18" t="n">
        <v>27616301838.94806</v>
      </c>
      <c r="E18" t="n">
        <v>27616301838.94806</v>
      </c>
      <c r="F18" t="n">
        <v>27616301838.94806</v>
      </c>
      <c r="G18" t="n">
        <v>27616301838.94806</v>
      </c>
      <c r="H18" t="n">
        <v>27616301838.94806</v>
      </c>
      <c r="I18" t="n">
        <v>27616301838.94806</v>
      </c>
      <c r="J18" t="n">
        <v>27616301838.94806</v>
      </c>
      <c r="K18" t="n">
        <v>27616301838.94806</v>
      </c>
      <c r="L18" t="n">
        <v>27616301838.94806</v>
      </c>
      <c r="M18" t="n">
        <v>27616301838.94806</v>
      </c>
      <c r="N18" t="n">
        <v>27616301838.94806</v>
      </c>
      <c r="O18" t="n">
        <v>27616301838.94806</v>
      </c>
      <c r="P18" t="n">
        <v>27616301838.94806</v>
      </c>
      <c r="Q18" t="n">
        <v>27616301838.94806</v>
      </c>
      <c r="R18" t="n">
        <v>27616301838.94806</v>
      </c>
      <c r="S18" t="n">
        <v>27616301838.94806</v>
      </c>
      <c r="T18" t="n">
        <v>27616301838.94806</v>
      </c>
      <c r="U18" t="n">
        <v>27616301838.94806</v>
      </c>
      <c r="V18" t="n">
        <v>27616301838.94806</v>
      </c>
      <c r="W18" t="n">
        <v>27616301838.94806</v>
      </c>
      <c r="X18" t="n">
        <v>27616301838.94806</v>
      </c>
      <c r="Y18" t="n">
        <v>27616301838.94806</v>
      </c>
      <c r="Z18" t="n">
        <v>27616301838.94806</v>
      </c>
      <c r="AA18" t="n">
        <v>27616301838.94806</v>
      </c>
      <c r="AB18" t="n">
        <v>27616301838.94806</v>
      </c>
      <c r="AC18" t="n">
        <v>27616301838.94806</v>
      </c>
      <c r="AD18" t="n">
        <v>27616301838.94806</v>
      </c>
      <c r="AE18" t="n">
        <v>27616301838.94806</v>
      </c>
      <c r="AF18" t="n">
        <v>27616301838.94806</v>
      </c>
      <c r="AG18" t="n">
        <v>27616301838.94806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10211303632.33118</v>
      </c>
      <c r="D19" t="n">
        <v>10211303632.33118</v>
      </c>
      <c r="E19" t="n">
        <v>10211303632.33118</v>
      </c>
      <c r="F19" t="n">
        <v>10211303632.33118</v>
      </c>
      <c r="G19" t="n">
        <v>10211303632.33118</v>
      </c>
      <c r="H19" t="n">
        <v>10211303632.33118</v>
      </c>
      <c r="I19" t="n">
        <v>10211303632.33118</v>
      </c>
      <c r="J19" t="n">
        <v>10211303632.33118</v>
      </c>
      <c r="K19" t="n">
        <v>10211303632.33118</v>
      </c>
      <c r="L19" t="n">
        <v>10211303632.33118</v>
      </c>
      <c r="M19" t="n">
        <v>10211303632.33118</v>
      </c>
      <c r="N19" t="n">
        <v>10211303632.33118</v>
      </c>
      <c r="O19" t="n">
        <v>10211303632.33118</v>
      </c>
      <c r="P19" t="n">
        <v>10211303632.33118</v>
      </c>
      <c r="Q19" t="n">
        <v>10211303632.33118</v>
      </c>
      <c r="R19" t="n">
        <v>10211303632.33118</v>
      </c>
      <c r="S19" t="n">
        <v>10211303632.33118</v>
      </c>
      <c r="T19" t="n">
        <v>10211303632.33118</v>
      </c>
      <c r="U19" t="n">
        <v>10211303632.33118</v>
      </c>
      <c r="V19" t="n">
        <v>10211303632.33118</v>
      </c>
      <c r="W19" t="n">
        <v>10211303632.33118</v>
      </c>
      <c r="X19" t="n">
        <v>10211303632.33118</v>
      </c>
      <c r="Y19" t="n">
        <v>10211303632.33118</v>
      </c>
      <c r="Z19" t="n">
        <v>10211303632.33118</v>
      </c>
      <c r="AA19" t="n">
        <v>10211303632.33118</v>
      </c>
      <c r="AB19" t="n">
        <v>10211303632.33118</v>
      </c>
      <c r="AC19" t="n">
        <v>10211303632.33118</v>
      </c>
      <c r="AD19" t="n">
        <v>10211303632.33118</v>
      </c>
      <c r="AE19" t="n">
        <v>10211303632.33118</v>
      </c>
      <c r="AF19" t="n">
        <v>10211303632.33118</v>
      </c>
      <c r="AG19" t="n">
        <v>10211303632.33118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5033123978.508483</v>
      </c>
      <c r="D20" t="n">
        <v>5033123978.508483</v>
      </c>
      <c r="E20" t="n">
        <v>5033123978.508483</v>
      </c>
      <c r="F20" t="n">
        <v>5033123978.508483</v>
      </c>
      <c r="G20" t="n">
        <v>5033123978.508483</v>
      </c>
      <c r="H20" t="n">
        <v>5033123978.508483</v>
      </c>
      <c r="I20" t="n">
        <v>5033123978.508483</v>
      </c>
      <c r="J20" t="n">
        <v>5033123978.508483</v>
      </c>
      <c r="K20" t="n">
        <v>5033123978.508483</v>
      </c>
      <c r="L20" t="n">
        <v>5033123978.508483</v>
      </c>
      <c r="M20" t="n">
        <v>5033123978.508483</v>
      </c>
      <c r="N20" t="n">
        <v>5033123978.508483</v>
      </c>
      <c r="O20" t="n">
        <v>5033123978.508483</v>
      </c>
      <c r="P20" t="n">
        <v>5033123978.508483</v>
      </c>
      <c r="Q20" t="n">
        <v>5033123978.508483</v>
      </c>
      <c r="R20" t="n">
        <v>5033123978.508483</v>
      </c>
      <c r="S20" t="n">
        <v>5033123978.508483</v>
      </c>
      <c r="T20" t="n">
        <v>5033123978.508483</v>
      </c>
      <c r="U20" t="n">
        <v>5033123978.508483</v>
      </c>
      <c r="V20" t="n">
        <v>5033123978.508483</v>
      </c>
      <c r="W20" t="n">
        <v>5033123978.508483</v>
      </c>
      <c r="X20" t="n">
        <v>5033123978.508483</v>
      </c>
      <c r="Y20" t="n">
        <v>5033123978.508483</v>
      </c>
      <c r="Z20" t="n">
        <v>5033123978.508483</v>
      </c>
      <c r="AA20" t="n">
        <v>5033123978.508483</v>
      </c>
      <c r="AB20" t="n">
        <v>5033123978.508483</v>
      </c>
      <c r="AC20" t="n">
        <v>5033123978.508483</v>
      </c>
      <c r="AD20" t="n">
        <v>5033123978.508483</v>
      </c>
      <c r="AE20" t="n">
        <v>5033123978.508483</v>
      </c>
      <c r="AF20" t="n">
        <v>5033123978.508483</v>
      </c>
      <c r="AG20" t="n">
        <v>5033123978.508483</v>
      </c>
    </row>
    <row r="21">
      <c r="A21" t="inlineStr">
        <is>
          <t>coal</t>
        </is>
      </c>
      <c r="B21" t="inlineStr">
        <is>
          <t>other machinery 28</t>
        </is>
      </c>
      <c r="C21" t="n">
        <v>6416830613.415227</v>
      </c>
      <c r="D21" t="n">
        <v>6492156156.196225</v>
      </c>
      <c r="E21" t="n">
        <v>6584767761.037174</v>
      </c>
      <c r="F21" t="n">
        <v>6677343428.119165</v>
      </c>
      <c r="G21" t="n">
        <v>6723631261.66016</v>
      </c>
      <c r="H21" t="n">
        <v>6769955032.960115</v>
      </c>
      <c r="I21" t="n">
        <v>6816242866.501111</v>
      </c>
      <c r="J21" t="n">
        <v>6862530700.042105</v>
      </c>
      <c r="K21" t="n">
        <v>6885674616.812602</v>
      </c>
      <c r="L21" t="n">
        <v>6908854471.34206</v>
      </c>
      <c r="M21" t="n">
        <v>6931998388.112558</v>
      </c>
      <c r="N21" t="n">
        <v>6955142304.883056</v>
      </c>
      <c r="O21" t="n">
        <v>6955142304.883056</v>
      </c>
      <c r="P21" t="n">
        <v>6955142304.883056</v>
      </c>
      <c r="Q21" t="n">
        <v>6955142304.883056</v>
      </c>
      <c r="R21" t="n">
        <v>6955142304.883056</v>
      </c>
      <c r="S21" t="n">
        <v>6955142304.883056</v>
      </c>
      <c r="T21" t="n">
        <v>6955142304.883056</v>
      </c>
      <c r="U21" t="n">
        <v>6955142304.883056</v>
      </c>
      <c r="V21" t="n">
        <v>6955142304.883056</v>
      </c>
      <c r="W21" t="n">
        <v>6955142304.883056</v>
      </c>
      <c r="X21" t="n">
        <v>6955142304.883056</v>
      </c>
      <c r="Y21" t="n">
        <v>6955142304.883056</v>
      </c>
      <c r="Z21" t="n">
        <v>6955142304.883056</v>
      </c>
      <c r="AA21" t="n">
        <v>6955142304.883056</v>
      </c>
      <c r="AB21" t="n">
        <v>6955142304.883056</v>
      </c>
      <c r="AC21" t="n">
        <v>6955142304.883056</v>
      </c>
      <c r="AD21" t="n">
        <v>6955142304.883056</v>
      </c>
      <c r="AE21" t="n">
        <v>6955142304.883056</v>
      </c>
      <c r="AF21" t="n">
        <v>6955142304.883056</v>
      </c>
      <c r="AG21" t="n">
        <v>6955142304.883056</v>
      </c>
    </row>
    <row r="22">
      <c r="A22" t="inlineStr">
        <is>
          <t>coal</t>
        </is>
      </c>
      <c r="B22" t="inlineStr">
        <is>
          <t>road vehicles 29</t>
        </is>
      </c>
      <c r="C22" t="n">
        <v>3270611415.687741</v>
      </c>
      <c r="D22" t="n">
        <v>3306331945.681296</v>
      </c>
      <c r="E22" t="n">
        <v>3350866847.196411</v>
      </c>
      <c r="F22" t="n">
        <v>3395236375.88748</v>
      </c>
      <c r="G22" t="n">
        <v>3415841829.763392</v>
      </c>
      <c r="H22" t="n">
        <v>3436430746.3569</v>
      </c>
      <c r="I22" t="n">
        <v>3456970051.103195</v>
      </c>
      <c r="J22" t="n">
        <v>3477525893.131894</v>
      </c>
      <c r="K22" t="n">
        <v>3486158354.547003</v>
      </c>
      <c r="L22" t="n">
        <v>3494526219.443641</v>
      </c>
      <c r="M22" t="n">
        <v>3502811397.928258</v>
      </c>
      <c r="N22" t="n">
        <v>3511245411.954514</v>
      </c>
      <c r="O22" t="n">
        <v>3508152940.144887</v>
      </c>
      <c r="P22" t="n">
        <v>3505043931.052855</v>
      </c>
      <c r="Q22" t="n">
        <v>3501885310.113611</v>
      </c>
      <c r="R22" t="n">
        <v>3498478629.938299</v>
      </c>
      <c r="S22" t="n">
        <v>3494840427.809326</v>
      </c>
      <c r="T22" t="n">
        <v>3491036852.856308</v>
      </c>
      <c r="U22" t="n">
        <v>3487117516.92646</v>
      </c>
      <c r="V22" t="n">
        <v>3483132031.866993</v>
      </c>
      <c r="W22" t="n">
        <v>3478617353.770586</v>
      </c>
      <c r="X22" t="n">
        <v>3473788467.308494</v>
      </c>
      <c r="Y22" t="n">
        <v>3468661909.763123</v>
      </c>
      <c r="Z22" t="n">
        <v>3462906935.486383</v>
      </c>
      <c r="AA22" t="n">
        <v>3456705454.584724</v>
      </c>
      <c r="AB22" t="n">
        <v>3449743258.692461</v>
      </c>
      <c r="AC22" t="n">
        <v>3441954198.679978</v>
      </c>
      <c r="AD22" t="n">
        <v>3433602871.065743</v>
      </c>
      <c r="AE22" t="n">
        <v>3424639664.002546</v>
      </c>
      <c r="AF22" t="n">
        <v>3415048040.20798</v>
      </c>
      <c r="AG22" t="n">
        <v>3404298806.645104</v>
      </c>
    </row>
    <row r="23">
      <c r="A23" t="inlineStr">
        <is>
          <t>coal</t>
        </is>
      </c>
      <c r="B23" t="inlineStr">
        <is>
          <t>nonroad vehicles 30</t>
        </is>
      </c>
      <c r="C23" t="n">
        <v>1851154385.795621</v>
      </c>
      <c r="D23" t="n">
        <v>1871372078.256224</v>
      </c>
      <c r="E23" t="n">
        <v>1896578673.532339</v>
      </c>
      <c r="F23" t="n">
        <v>1921691668.380394</v>
      </c>
      <c r="G23" t="n">
        <v>1933354281.716465</v>
      </c>
      <c r="H23" t="n">
        <v>1945007535.009729</v>
      </c>
      <c r="I23" t="n">
        <v>1956632708.174577</v>
      </c>
      <c r="J23" t="n">
        <v>1968267241.38223</v>
      </c>
      <c r="K23" t="n">
        <v>1973153183.726876</v>
      </c>
      <c r="L23" t="n">
        <v>1977889365.386628</v>
      </c>
      <c r="M23" t="n">
        <v>1982578746.832351</v>
      </c>
      <c r="N23" t="n">
        <v>1987352368.663327</v>
      </c>
      <c r="O23" t="n">
        <v>1985602040.658636</v>
      </c>
      <c r="P23" t="n">
        <v>1983842352.611139</v>
      </c>
      <c r="Q23" t="n">
        <v>1982054584.435225</v>
      </c>
      <c r="R23" t="n">
        <v>1980126415.617223</v>
      </c>
      <c r="S23" t="n">
        <v>1978067206.199939</v>
      </c>
      <c r="T23" t="n">
        <v>1975914396.354597</v>
      </c>
      <c r="U23" t="n">
        <v>1973696066.209614</v>
      </c>
      <c r="V23" t="n">
        <v>1971440295.893407</v>
      </c>
      <c r="W23" t="n">
        <v>1968885004.207415</v>
      </c>
      <c r="X23" t="n">
        <v>1966151871.708111</v>
      </c>
      <c r="Y23" t="n">
        <v>1963250258.438302</v>
      </c>
      <c r="Z23" t="n">
        <v>1959992963.541871</v>
      </c>
      <c r="AA23" t="n">
        <v>1956482947.489683</v>
      </c>
      <c r="AB23" t="n">
        <v>1952542369.468427</v>
      </c>
      <c r="AC23" t="n">
        <v>1948133789.306878</v>
      </c>
      <c r="AD23" t="n">
        <v>1943406967.689931</v>
      </c>
      <c r="AE23" t="n">
        <v>1938333824.489169</v>
      </c>
      <c r="AF23" t="n">
        <v>1932904999.661785</v>
      </c>
      <c r="AG23" t="n">
        <v>1926820971.837992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858107424.1876928</v>
      </c>
      <c r="D24" t="n">
        <v>875695578.7175664</v>
      </c>
      <c r="E24" t="n">
        <v>915968751.1269118</v>
      </c>
      <c r="F24" t="n">
        <v>932355113.2106434</v>
      </c>
      <c r="G24" t="n">
        <v>942628259.3815246</v>
      </c>
      <c r="H24" t="n">
        <v>956107402.1184248</v>
      </c>
      <c r="I24" t="n">
        <v>968465621.9320825</v>
      </c>
      <c r="J24" t="n">
        <v>980830058.6319811</v>
      </c>
      <c r="K24" t="n">
        <v>989646203.3429856</v>
      </c>
      <c r="L24" t="n">
        <v>999122438.0343937</v>
      </c>
      <c r="M24" t="n">
        <v>1009504438.049887</v>
      </c>
      <c r="N24" t="n">
        <v>1021592048.305878</v>
      </c>
      <c r="O24" t="n">
        <v>1030005395.45713</v>
      </c>
      <c r="P24" t="n">
        <v>1037982793.877763</v>
      </c>
      <c r="Q24" t="n">
        <v>1047659435.647355</v>
      </c>
      <c r="R24" t="n">
        <v>1058969701.78164</v>
      </c>
      <c r="S24" t="n">
        <v>1069276549.142814</v>
      </c>
      <c r="T24" t="n">
        <v>1078800668.858808</v>
      </c>
      <c r="U24" t="n">
        <v>1090439213.254229</v>
      </c>
      <c r="V24" t="n">
        <v>1102389685.333299</v>
      </c>
      <c r="W24" t="n">
        <v>1114626517.52633</v>
      </c>
      <c r="X24" t="n">
        <v>1129080528.027947</v>
      </c>
      <c r="Y24" t="n">
        <v>1145220581.412294</v>
      </c>
      <c r="Z24" t="n">
        <v>1162051109.183526</v>
      </c>
      <c r="AA24" t="n">
        <v>1178425387.507138</v>
      </c>
      <c r="AB24" t="n">
        <v>1194471204.229805</v>
      </c>
      <c r="AC24" t="n">
        <v>1210298813.245587</v>
      </c>
      <c r="AD24" t="n">
        <v>1224816926.011233</v>
      </c>
      <c r="AE24" t="n">
        <v>1240363125.087889</v>
      </c>
      <c r="AF24" t="n">
        <v>1256438059.505632</v>
      </c>
      <c r="AG24" t="n">
        <v>1272345154.662121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16752174251.43198</v>
      </c>
      <c r="D25" t="n">
        <v>16752174251.43198</v>
      </c>
      <c r="E25" t="n">
        <v>16752174251.43198</v>
      </c>
      <c r="F25" t="n">
        <v>16752174251.43198</v>
      </c>
      <c r="G25" t="n">
        <v>16752174251.43198</v>
      </c>
      <c r="H25" t="n">
        <v>16752174251.43198</v>
      </c>
      <c r="I25" t="n">
        <v>16752174251.43198</v>
      </c>
      <c r="J25" t="n">
        <v>16752174251.43198</v>
      </c>
      <c r="K25" t="n">
        <v>16752174251.43198</v>
      </c>
      <c r="L25" t="n">
        <v>16752174251.43198</v>
      </c>
      <c r="M25" t="n">
        <v>16752174251.43198</v>
      </c>
      <c r="N25" t="n">
        <v>16752174251.43198</v>
      </c>
      <c r="O25" t="n">
        <v>16752174251.43198</v>
      </c>
      <c r="P25" t="n">
        <v>16752174251.43198</v>
      </c>
      <c r="Q25" t="n">
        <v>16752174251.43198</v>
      </c>
      <c r="R25" t="n">
        <v>16752174251.43198</v>
      </c>
      <c r="S25" t="n">
        <v>16752174251.43198</v>
      </c>
      <c r="T25" t="n">
        <v>16752174251.43198</v>
      </c>
      <c r="U25" t="n">
        <v>16752174251.43198</v>
      </c>
      <c r="V25" t="n">
        <v>16752174251.43198</v>
      </c>
      <c r="W25" t="n">
        <v>16752174251.43198</v>
      </c>
      <c r="X25" t="n">
        <v>16752174251.43198</v>
      </c>
      <c r="Y25" t="n">
        <v>16752174251.43198</v>
      </c>
      <c r="Z25" t="n">
        <v>16752174251.43198</v>
      </c>
      <c r="AA25" t="n">
        <v>16752174251.43198</v>
      </c>
      <c r="AB25" t="n">
        <v>16752174251.43198</v>
      </c>
      <c r="AC25" t="n">
        <v>16752174251.43198</v>
      </c>
      <c r="AD25" t="n">
        <v>16752174251.43198</v>
      </c>
      <c r="AE25" t="n">
        <v>16752174251.43198</v>
      </c>
      <c r="AF25" t="n">
        <v>16752174251.43198</v>
      </c>
      <c r="AG25" t="n">
        <v>16752174251.43198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115664089843.0898</v>
      </c>
      <c r="D27" t="n">
        <v>115664089843.0898</v>
      </c>
      <c r="E27" t="n">
        <v>115664089843.0898</v>
      </c>
      <c r="F27" t="n">
        <v>115664089843.0898</v>
      </c>
      <c r="G27" t="n">
        <v>115664089843.0898</v>
      </c>
      <c r="H27" t="n">
        <v>115664089843.0898</v>
      </c>
      <c r="I27" t="n">
        <v>115664089843.0898</v>
      </c>
      <c r="J27" t="n">
        <v>115664089843.0898</v>
      </c>
      <c r="K27" t="n">
        <v>115664089843.0898</v>
      </c>
      <c r="L27" t="n">
        <v>115664089843.0898</v>
      </c>
      <c r="M27" t="n">
        <v>115664089843.0898</v>
      </c>
      <c r="N27" t="n">
        <v>115664089843.0898</v>
      </c>
      <c r="O27" t="n">
        <v>115664089843.0898</v>
      </c>
      <c r="P27" t="n">
        <v>115664089843.0898</v>
      </c>
      <c r="Q27" t="n">
        <v>115664089843.0898</v>
      </c>
      <c r="R27" t="n">
        <v>115664089843.0898</v>
      </c>
      <c r="S27" t="n">
        <v>115664089843.0898</v>
      </c>
      <c r="T27" t="n">
        <v>115664089843.0898</v>
      </c>
      <c r="U27" t="n">
        <v>115664089843.0898</v>
      </c>
      <c r="V27" t="n">
        <v>115664089843.0898</v>
      </c>
      <c r="W27" t="n">
        <v>115664089843.0898</v>
      </c>
      <c r="X27" t="n">
        <v>115664089843.0898</v>
      </c>
      <c r="Y27" t="n">
        <v>115664089843.0898</v>
      </c>
      <c r="Z27" t="n">
        <v>115664089843.0898</v>
      </c>
      <c r="AA27" t="n">
        <v>115664089843.0898</v>
      </c>
      <c r="AB27" t="n">
        <v>115664089843.0898</v>
      </c>
      <c r="AC27" t="n">
        <v>115664089843.0898</v>
      </c>
      <c r="AD27" t="n">
        <v>115664089843.0898</v>
      </c>
      <c r="AE27" t="n">
        <v>115664089843.0898</v>
      </c>
      <c r="AF27" t="n">
        <v>115664089843.0898</v>
      </c>
      <c r="AG27" t="n">
        <v>115664089843.0898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11183976528454.2</v>
      </c>
      <c r="D28" t="n">
        <v>12061914873440.2</v>
      </c>
      <c r="E28" t="n">
        <v>12190038219927.19</v>
      </c>
      <c r="F28" t="n">
        <v>12166768727704.73</v>
      </c>
      <c r="G28" t="n">
        <v>12236365908497.92</v>
      </c>
      <c r="H28" t="n">
        <v>12313593496593.04</v>
      </c>
      <c r="I28" t="n">
        <v>12372888109320.2</v>
      </c>
      <c r="J28" t="n">
        <v>12422927575373.23</v>
      </c>
      <c r="K28" t="n">
        <v>12508680088919.73</v>
      </c>
      <c r="L28" t="n">
        <v>12603742495793.1</v>
      </c>
      <c r="M28" t="n">
        <v>12678098020934.18</v>
      </c>
      <c r="N28" t="n">
        <v>12747674351285.21</v>
      </c>
      <c r="O28" t="n">
        <v>12891593161008.88</v>
      </c>
      <c r="P28" t="n">
        <v>13016028144034.67</v>
      </c>
      <c r="Q28" t="n">
        <v>13157163533667.66</v>
      </c>
      <c r="R28" t="n">
        <v>13297065443045.15</v>
      </c>
      <c r="S28" t="n">
        <v>13435217510397.53</v>
      </c>
      <c r="T28" t="n">
        <v>13575920908492.67</v>
      </c>
      <c r="U28" t="n">
        <v>13716998076399.21</v>
      </c>
      <c r="V28" t="n">
        <v>13857663191715.32</v>
      </c>
      <c r="W28" t="n">
        <v>13993942023442.29</v>
      </c>
      <c r="X28" t="n">
        <v>14130413750243.4</v>
      </c>
      <c r="Y28" t="n">
        <v>14272829619079.36</v>
      </c>
      <c r="Z28" t="n">
        <v>14415969556548.59</v>
      </c>
      <c r="AA28" t="n">
        <v>14562948197142.51</v>
      </c>
      <c r="AB28" t="n">
        <v>14712873643259.07</v>
      </c>
      <c r="AC28" t="n">
        <v>14862980761670.79</v>
      </c>
      <c r="AD28" t="n">
        <v>15013929360631.83</v>
      </c>
      <c r="AE28" t="n">
        <v>15168511462464.46</v>
      </c>
      <c r="AF28" t="n">
        <v>15324487923374.02</v>
      </c>
      <c r="AG28" t="n">
        <v>15483364247827.15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43692708184.84985</v>
      </c>
      <c r="D29" t="n">
        <v>42390335249.46836</v>
      </c>
      <c r="E29" t="n">
        <v>43979377426.64074</v>
      </c>
      <c r="F29" t="n">
        <v>45196791001.63296</v>
      </c>
      <c r="G29" t="n">
        <v>45558338625.76754</v>
      </c>
      <c r="H29" t="n">
        <v>46579568368.8289</v>
      </c>
      <c r="I29" t="n">
        <v>47152319304.04763</v>
      </c>
      <c r="J29" t="n">
        <v>47356355018.76089</v>
      </c>
      <c r="K29" t="n">
        <v>47695779325.24504</v>
      </c>
      <c r="L29" t="n">
        <v>48027658253.8175</v>
      </c>
      <c r="M29" t="n">
        <v>48633881882.88528</v>
      </c>
      <c r="N29" t="n">
        <v>49127377983.66354</v>
      </c>
      <c r="O29" t="n">
        <v>49516703629.87837</v>
      </c>
      <c r="P29" t="n">
        <v>50223318663.95584</v>
      </c>
      <c r="Q29" t="n">
        <v>50709721331.03589</v>
      </c>
      <c r="R29" t="n">
        <v>50743584565.59521</v>
      </c>
      <c r="S29" t="n">
        <v>50761584639.90534</v>
      </c>
      <c r="T29" t="n">
        <v>50943477328.60816</v>
      </c>
      <c r="U29" t="n">
        <v>51097388645.96692</v>
      </c>
      <c r="V29" t="n">
        <v>51460488559.77574</v>
      </c>
      <c r="W29" t="n">
        <v>51860092780.28157</v>
      </c>
      <c r="X29" t="n">
        <v>52147527458.3209</v>
      </c>
      <c r="Y29" t="n">
        <v>52707686745.1065</v>
      </c>
      <c r="Z29" t="n">
        <v>53521001454.29655</v>
      </c>
      <c r="AA29" t="n">
        <v>53944685132.62576</v>
      </c>
      <c r="AB29" t="n">
        <v>53966525716.95338</v>
      </c>
      <c r="AC29" t="n">
        <v>54384974224.49731</v>
      </c>
      <c r="AD29" t="n">
        <v>54577029022.09576</v>
      </c>
      <c r="AE29" t="n">
        <v>54822473349.28002</v>
      </c>
      <c r="AF29" t="n">
        <v>54876862992.696</v>
      </c>
      <c r="AG29" t="n">
        <v>54956550081.97679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335630358883.9799</v>
      </c>
      <c r="D30" t="n">
        <v>325626037479.7407</v>
      </c>
      <c r="E30" t="n">
        <v>337832440295.2814</v>
      </c>
      <c r="F30" t="n">
        <v>347184136998.4522</v>
      </c>
      <c r="G30" t="n">
        <v>349961404965.6508</v>
      </c>
      <c r="H30" t="n">
        <v>357806093917.3311</v>
      </c>
      <c r="I30" t="n">
        <v>362205743422.3542</v>
      </c>
      <c r="J30" t="n">
        <v>363773066277.7983</v>
      </c>
      <c r="K30" t="n">
        <v>366380391539.4244</v>
      </c>
      <c r="L30" t="n">
        <v>368929756148.0809</v>
      </c>
      <c r="M30" t="n">
        <v>373586529844.2125</v>
      </c>
      <c r="N30" t="n">
        <v>377377374593.6685</v>
      </c>
      <c r="O30" t="n">
        <v>380368022502.4454</v>
      </c>
      <c r="P30" t="n">
        <v>385795963853.1368</v>
      </c>
      <c r="Q30" t="n">
        <v>389532319608.9654</v>
      </c>
      <c r="R30" t="n">
        <v>389792443781.6313</v>
      </c>
      <c r="S30" t="n">
        <v>389930713338.5352</v>
      </c>
      <c r="T30" t="n">
        <v>391327942096.4647</v>
      </c>
      <c r="U30" t="n">
        <v>392510228863.009</v>
      </c>
      <c r="V30" t="n">
        <v>395299420914.6166</v>
      </c>
      <c r="W30" t="n">
        <v>398369024825.9263</v>
      </c>
      <c r="X30" t="n">
        <v>400576986020.2267</v>
      </c>
      <c r="Y30" t="n">
        <v>404879911388.4746</v>
      </c>
      <c r="Z30" t="n">
        <v>411127478066.5624</v>
      </c>
      <c r="AA30" t="n">
        <v>414382050990.0192</v>
      </c>
      <c r="AB30" t="n">
        <v>414549821848.3763</v>
      </c>
      <c r="AC30" t="n">
        <v>417764180229.8083</v>
      </c>
      <c r="AD30" t="n">
        <v>419239470348.4855</v>
      </c>
      <c r="AE30" t="n">
        <v>421124878029.5652</v>
      </c>
      <c r="AF30" t="n">
        <v>421542678076.7047</v>
      </c>
      <c r="AG30" t="n">
        <v>422154803245.5218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318100628845.7817</v>
      </c>
      <c r="D31" t="n">
        <v>308618825887.1767</v>
      </c>
      <c r="E31" t="n">
        <v>320187697143.2796</v>
      </c>
      <c r="F31" t="n">
        <v>329050961515.2668</v>
      </c>
      <c r="G31" t="n">
        <v>331683174792.3278</v>
      </c>
      <c r="H31" t="n">
        <v>339118141333.8724</v>
      </c>
      <c r="I31" t="n">
        <v>343288000338.5899</v>
      </c>
      <c r="J31" t="n">
        <v>344773463058.8841</v>
      </c>
      <c r="K31" t="n">
        <v>347244609614.5373</v>
      </c>
      <c r="L31" t="n">
        <v>349660822760.0565</v>
      </c>
      <c r="M31" t="n">
        <v>354074376546.0059</v>
      </c>
      <c r="N31" t="n">
        <v>357667228225.6584</v>
      </c>
      <c r="O31" t="n">
        <v>360501676764.8239</v>
      </c>
      <c r="P31" t="n">
        <v>365646120678.4622</v>
      </c>
      <c r="Q31" t="n">
        <v>369187329285.0754</v>
      </c>
      <c r="R31" t="n">
        <v>369433867361.0056</v>
      </c>
      <c r="S31" t="n">
        <v>369564915199.3108</v>
      </c>
      <c r="T31" t="n">
        <v>370889167713.3465</v>
      </c>
      <c r="U31" t="n">
        <v>372009704500.1982</v>
      </c>
      <c r="V31" t="n">
        <v>374653219075.3943</v>
      </c>
      <c r="W31" t="n">
        <v>377562499802.3877</v>
      </c>
      <c r="X31" t="n">
        <v>379655140786.0862</v>
      </c>
      <c r="Y31" t="n">
        <v>383733327485.4881</v>
      </c>
      <c r="Z31" t="n">
        <v>389654588290.5711</v>
      </c>
      <c r="AA31" t="n">
        <v>392739177232.4611</v>
      </c>
      <c r="AB31" t="n">
        <v>392898185540.6571</v>
      </c>
      <c r="AC31" t="n">
        <v>395944660316.8638</v>
      </c>
      <c r="AD31" t="n">
        <v>397342897103.4335</v>
      </c>
      <c r="AE31" t="n">
        <v>399129831309.7919</v>
      </c>
      <c r="AF31" t="n">
        <v>399525809963.7158</v>
      </c>
      <c r="AG31" t="n">
        <v>400105964279.2567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5257136788786.824</v>
      </c>
      <c r="D32" t="n">
        <v>5317526924007.468</v>
      </c>
      <c r="E32" t="n">
        <v>5509351638041.807</v>
      </c>
      <c r="F32" t="n">
        <v>5701833478358.81</v>
      </c>
      <c r="G32" t="n">
        <v>5839513992815.768</v>
      </c>
      <c r="H32" t="n">
        <v>5913172644351.447</v>
      </c>
      <c r="I32" t="n">
        <v>5962941685132.533</v>
      </c>
      <c r="J32" t="n">
        <v>6001081804468.6</v>
      </c>
      <c r="K32" t="n">
        <v>6042253751778.005</v>
      </c>
      <c r="L32" t="n">
        <v>6078134529812.064</v>
      </c>
      <c r="M32" t="n">
        <v>6066147966968.087</v>
      </c>
      <c r="N32" t="n">
        <v>6086191256109.893</v>
      </c>
      <c r="O32" t="n">
        <v>6110714449284.894</v>
      </c>
      <c r="P32" t="n">
        <v>6143207156666.797</v>
      </c>
      <c r="Q32" t="n">
        <v>6190527666015.737</v>
      </c>
      <c r="R32" t="n">
        <v>6238787714584.688</v>
      </c>
      <c r="S32" t="n">
        <v>6291577053348.767</v>
      </c>
      <c r="T32" t="n">
        <v>6340758654352.784</v>
      </c>
      <c r="U32" t="n">
        <v>6391876560352.191</v>
      </c>
      <c r="V32" t="n">
        <v>6445702811940.009</v>
      </c>
      <c r="W32" t="n">
        <v>6508181077556.809</v>
      </c>
      <c r="X32" t="n">
        <v>6565252813509.594</v>
      </c>
      <c r="Y32" t="n">
        <v>6625419599586.068</v>
      </c>
      <c r="Z32" t="n">
        <v>6687402710712.477</v>
      </c>
      <c r="AA32" t="n">
        <v>6751196151293.833</v>
      </c>
      <c r="AB32" t="n">
        <v>6814984972318.402</v>
      </c>
      <c r="AC32" t="n">
        <v>6885061267194.084</v>
      </c>
      <c r="AD32" t="n">
        <v>6955329065758.624</v>
      </c>
      <c r="AE32" t="n">
        <v>7027980797566.769</v>
      </c>
      <c r="AF32" t="n">
        <v>7104162279036.328</v>
      </c>
      <c r="AG32" t="n">
        <v>7183108856328.758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89777139671.89195</v>
      </c>
      <c r="D33" t="n">
        <v>82665620355.64305</v>
      </c>
      <c r="E33" t="n">
        <v>87741076941.56195</v>
      </c>
      <c r="F33" t="n">
        <v>94164869559.97533</v>
      </c>
      <c r="G33" t="n">
        <v>100253394020.8033</v>
      </c>
      <c r="H33" t="n">
        <v>103755069994.4938</v>
      </c>
      <c r="I33" t="n">
        <v>106341509970.09</v>
      </c>
      <c r="J33" t="n">
        <v>107031350331.342</v>
      </c>
      <c r="K33" t="n">
        <v>107946494676.9458</v>
      </c>
      <c r="L33" t="n">
        <v>108468169109.4683</v>
      </c>
      <c r="M33" t="n">
        <v>109324914311.9709</v>
      </c>
      <c r="N33" t="n">
        <v>110764283430.3039</v>
      </c>
      <c r="O33" t="n">
        <v>112096105046.1087</v>
      </c>
      <c r="P33" t="n">
        <v>112927522186.7628</v>
      </c>
      <c r="Q33" t="n">
        <v>114248529154.9883</v>
      </c>
      <c r="R33" t="n">
        <v>115919676917.4237</v>
      </c>
      <c r="S33" t="n">
        <v>117391532226.3682</v>
      </c>
      <c r="T33" t="n">
        <v>118738811369.4388</v>
      </c>
      <c r="U33" t="n">
        <v>120670186986.0484</v>
      </c>
      <c r="V33" t="n">
        <v>122339305696.2456</v>
      </c>
      <c r="W33" t="n">
        <v>125553009083.208</v>
      </c>
      <c r="X33" t="n">
        <v>128010504739.8526</v>
      </c>
      <c r="Y33" t="n">
        <v>130679558700.4766</v>
      </c>
      <c r="Z33" t="n">
        <v>133436228979.0331</v>
      </c>
      <c r="AA33" t="n">
        <v>135967630595.2303</v>
      </c>
      <c r="AB33" t="n">
        <v>138236028464.1923</v>
      </c>
      <c r="AC33" t="n">
        <v>140764893707.376</v>
      </c>
      <c r="AD33" t="n">
        <v>142882365665.7528</v>
      </c>
      <c r="AE33" t="n">
        <v>144863749259.0393</v>
      </c>
      <c r="AF33" t="n">
        <v>146894309607.8644</v>
      </c>
      <c r="AG33" t="n">
        <v>149003524300.1808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5140285643341.49</v>
      </c>
      <c r="D34" t="n">
        <v>5157429601346.001</v>
      </c>
      <c r="E34" t="n">
        <v>5391953306118.875</v>
      </c>
      <c r="F34" t="n">
        <v>5385416767462.586</v>
      </c>
      <c r="G34" t="n">
        <v>5411487130796.771</v>
      </c>
      <c r="H34" t="n">
        <v>5451888930966.176</v>
      </c>
      <c r="I34" t="n">
        <v>5426686285875.614</v>
      </c>
      <c r="J34" t="n">
        <v>5389215935976.222</v>
      </c>
      <c r="K34" t="n">
        <v>5344734051315.029</v>
      </c>
      <c r="L34" t="n">
        <v>5313606079911.525</v>
      </c>
      <c r="M34" t="n">
        <v>5269130998058.924</v>
      </c>
      <c r="N34" t="n">
        <v>5282959907422.117</v>
      </c>
      <c r="O34" t="n">
        <v>5312221268182.192</v>
      </c>
      <c r="P34" t="n">
        <v>5282439692647.762</v>
      </c>
      <c r="Q34" t="n">
        <v>5217781638111.91</v>
      </c>
      <c r="R34" t="n">
        <v>5228964254934.485</v>
      </c>
      <c r="S34" t="n">
        <v>5239290758304.553</v>
      </c>
      <c r="T34" t="n">
        <v>5234203217877.446</v>
      </c>
      <c r="U34" t="n">
        <v>5273689760176.157</v>
      </c>
      <c r="V34" t="n">
        <v>5305511938187.775</v>
      </c>
      <c r="W34" t="n">
        <v>5343555644801.552</v>
      </c>
      <c r="X34" t="n">
        <v>5430421347922.44</v>
      </c>
      <c r="Y34" t="n">
        <v>5505402224308.419</v>
      </c>
      <c r="Z34" t="n">
        <v>5600256425537.341</v>
      </c>
      <c r="AA34" t="n">
        <v>5722110333786.571</v>
      </c>
      <c r="AB34" t="n">
        <v>5850949525959.752</v>
      </c>
      <c r="AC34" t="n">
        <v>5967143737563.129</v>
      </c>
      <c r="AD34" t="n">
        <v>6063098873320.671</v>
      </c>
      <c r="AE34" t="n">
        <v>6161584974005.011</v>
      </c>
      <c r="AF34" t="n">
        <v>6268054130550.515</v>
      </c>
      <c r="AG34" t="n">
        <v>6392732644958.408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7254501445618.037</v>
      </c>
      <c r="D35" t="n">
        <v>7374147573553.562</v>
      </c>
      <c r="E35" t="n">
        <v>7340861812653.912</v>
      </c>
      <c r="F35" t="n">
        <v>7219241705408.944</v>
      </c>
      <c r="G35" t="n">
        <v>7195675975607.434</v>
      </c>
      <c r="H35" t="n">
        <v>7143714125863.109</v>
      </c>
      <c r="I35" t="n">
        <v>7087426763770.201</v>
      </c>
      <c r="J35" t="n">
        <v>7020865426157.533</v>
      </c>
      <c r="K35" t="n">
        <v>6959530169829.326</v>
      </c>
      <c r="L35" t="n">
        <v>6895269965845.716</v>
      </c>
      <c r="M35" t="n">
        <v>6840445504939.691</v>
      </c>
      <c r="N35" t="n">
        <v>6796378688741.268</v>
      </c>
      <c r="O35" t="n">
        <v>6746988976295.002</v>
      </c>
      <c r="P35" t="n">
        <v>6692757385713.127</v>
      </c>
      <c r="Q35" t="n">
        <v>6645495067279.609</v>
      </c>
      <c r="R35" t="n">
        <v>6596278225244.537</v>
      </c>
      <c r="S35" t="n">
        <v>6545492352077.688</v>
      </c>
      <c r="T35" t="n">
        <v>6507964652901.537</v>
      </c>
      <c r="U35" t="n">
        <v>6480814813743.482</v>
      </c>
      <c r="V35" t="n">
        <v>6452330715755.989</v>
      </c>
      <c r="W35" t="n">
        <v>6417066122484.989</v>
      </c>
      <c r="X35" t="n">
        <v>6392781081988.182</v>
      </c>
      <c r="Y35" t="n">
        <v>6391830577218.283</v>
      </c>
      <c r="Z35" t="n">
        <v>6398458990579.666</v>
      </c>
      <c r="AA35" t="n">
        <v>6391460093023.542</v>
      </c>
      <c r="AB35" t="n">
        <v>6385661495301.44</v>
      </c>
      <c r="AC35" t="n">
        <v>6384289657837.405</v>
      </c>
      <c r="AD35" t="n">
        <v>6401897638459.732</v>
      </c>
      <c r="AE35" t="n">
        <v>6406465427248.173</v>
      </c>
      <c r="AF35" t="n">
        <v>6423697621524.54</v>
      </c>
      <c r="AG35" t="n">
        <v>6438568113061.885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2171295525458.123</v>
      </c>
      <c r="D37" t="n">
        <v>2146324067224.635</v>
      </c>
      <c r="E37" t="n">
        <v>2231852113631.062</v>
      </c>
      <c r="F37" t="n">
        <v>2323665238679.335</v>
      </c>
      <c r="G37" t="n">
        <v>2442656531972.673</v>
      </c>
      <c r="H37" t="n">
        <v>2524486707473.125</v>
      </c>
      <c r="I37" t="n">
        <v>2584721666745.634</v>
      </c>
      <c r="J37" t="n">
        <v>2608645007212.873</v>
      </c>
      <c r="K37" t="n">
        <v>2640072612466.285</v>
      </c>
      <c r="L37" t="n">
        <v>2667227171058.775</v>
      </c>
      <c r="M37" t="n">
        <v>2709933366869.676</v>
      </c>
      <c r="N37" t="n">
        <v>2751178654828.635</v>
      </c>
      <c r="O37" t="n">
        <v>2788025850314.62</v>
      </c>
      <c r="P37" t="n">
        <v>2817057073654.647</v>
      </c>
      <c r="Q37" t="n">
        <v>2853761150318.067</v>
      </c>
      <c r="R37" t="n">
        <v>2893261287828.978</v>
      </c>
      <c r="S37" t="n">
        <v>2919040827280.734</v>
      </c>
      <c r="T37" t="n">
        <v>2950283898119.445</v>
      </c>
      <c r="U37" t="n">
        <v>2985622657284.687</v>
      </c>
      <c r="V37" t="n">
        <v>3005736102919.923</v>
      </c>
      <c r="W37" t="n">
        <v>3039706309980.397</v>
      </c>
      <c r="X37" t="n">
        <v>3066902329160.673</v>
      </c>
      <c r="Y37" t="n">
        <v>3108574581560.557</v>
      </c>
      <c r="Z37" t="n">
        <v>3148130530368.402</v>
      </c>
      <c r="AA37" t="n">
        <v>3175560163330.605</v>
      </c>
      <c r="AB37" t="n">
        <v>3205492178521.119</v>
      </c>
      <c r="AC37" t="n">
        <v>3237012671486.398</v>
      </c>
      <c r="AD37" t="n">
        <v>3267599327651.28</v>
      </c>
      <c r="AE37" t="n">
        <v>3297200322913.935</v>
      </c>
      <c r="AF37" t="n">
        <v>3344565246318.55</v>
      </c>
      <c r="AG37" t="n">
        <v>3391543780471.768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239319141843.0476</v>
      </c>
      <c r="D38" t="n">
        <v>225943921286.5278</v>
      </c>
      <c r="E38" t="n">
        <v>240860878404.2102</v>
      </c>
      <c r="F38" t="n">
        <v>250926383323.6613</v>
      </c>
      <c r="G38" t="n">
        <v>257550494022.906</v>
      </c>
      <c r="H38" t="n">
        <v>260556934580.9289</v>
      </c>
      <c r="I38" t="n">
        <v>261544047224.299</v>
      </c>
      <c r="J38" t="n">
        <v>261794945695.8406</v>
      </c>
      <c r="K38" t="n">
        <v>261658642610.4253</v>
      </c>
      <c r="L38" t="n">
        <v>261165497111.5078</v>
      </c>
      <c r="M38" t="n">
        <v>260973449550.659</v>
      </c>
      <c r="N38" t="n">
        <v>262443197660.2172</v>
      </c>
      <c r="O38" t="n">
        <v>264657844339.4676</v>
      </c>
      <c r="P38" t="n">
        <v>266987035875.8408</v>
      </c>
      <c r="Q38" t="n">
        <v>270064008332.0191</v>
      </c>
      <c r="R38" t="n">
        <v>273152797984.2784</v>
      </c>
      <c r="S38" t="n">
        <v>276015044144.6862</v>
      </c>
      <c r="T38" t="n">
        <v>279063320520.6993</v>
      </c>
      <c r="U38" t="n">
        <v>282691197520.6293</v>
      </c>
      <c r="V38" t="n">
        <v>286567710171.5091</v>
      </c>
      <c r="W38" t="n">
        <v>290983560618.1639</v>
      </c>
      <c r="X38" t="n">
        <v>295305211820.8036</v>
      </c>
      <c r="Y38" t="n">
        <v>300733467972.4533</v>
      </c>
      <c r="Z38" t="n">
        <v>305924152128.0081</v>
      </c>
      <c r="AA38" t="n">
        <v>310773444760.5677</v>
      </c>
      <c r="AB38" t="n">
        <v>315069620557.7874</v>
      </c>
      <c r="AC38" t="n">
        <v>319258927512.5908</v>
      </c>
      <c r="AD38" t="n">
        <v>323279584032.0821</v>
      </c>
      <c r="AE38" t="n">
        <v>327178823749.9738</v>
      </c>
      <c r="AF38" t="n">
        <v>331446808757.0632</v>
      </c>
      <c r="AG38" t="n">
        <v>335746572113.5317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112355933431.8985</v>
      </c>
      <c r="D39" t="n">
        <v>110349386470.0336</v>
      </c>
      <c r="E39" t="n">
        <v>110211048447.8223</v>
      </c>
      <c r="F39" t="n">
        <v>108316182379.9889</v>
      </c>
      <c r="G39" t="n">
        <v>107583107357.2777</v>
      </c>
      <c r="H39" t="n">
        <v>106505961888.9963</v>
      </c>
      <c r="I39" t="n">
        <v>104975578079.1296</v>
      </c>
      <c r="J39" t="n">
        <v>103264216035.7193</v>
      </c>
      <c r="K39" t="n">
        <v>101667737099.8486</v>
      </c>
      <c r="L39" t="n">
        <v>100144069543.0326</v>
      </c>
      <c r="M39" t="n">
        <v>98673386826.3549</v>
      </c>
      <c r="N39" t="n">
        <v>97565332202.06956</v>
      </c>
      <c r="O39" t="n">
        <v>96418462432.47496</v>
      </c>
      <c r="P39" t="n">
        <v>95185098517.34279</v>
      </c>
      <c r="Q39" t="n">
        <v>94357636952.20552</v>
      </c>
      <c r="R39" t="n">
        <v>94219944969.57347</v>
      </c>
      <c r="S39" t="n">
        <v>93693652184.53737</v>
      </c>
      <c r="T39" t="n">
        <v>92977358199.80562</v>
      </c>
      <c r="U39" t="n">
        <v>92638674349.09285</v>
      </c>
      <c r="V39" t="n">
        <v>92382158257.57751</v>
      </c>
      <c r="W39" t="n">
        <v>92303179919.02521</v>
      </c>
      <c r="X39" t="n">
        <v>92955392054.56026</v>
      </c>
      <c r="Y39" t="n">
        <v>93432335571.19867</v>
      </c>
      <c r="Z39" t="n">
        <v>94053436263.58435</v>
      </c>
      <c r="AA39" t="n">
        <v>94975864847.30417</v>
      </c>
      <c r="AB39" t="n">
        <v>96008589497.64079</v>
      </c>
      <c r="AC39" t="n">
        <v>96890311990.996</v>
      </c>
      <c r="AD39" t="n">
        <v>97532245061.1478</v>
      </c>
      <c r="AE39" t="n">
        <v>98384235341.89082</v>
      </c>
      <c r="AF39" t="n">
        <v>99340007723.34544</v>
      </c>
      <c r="AG39" t="n">
        <v>100393301698.2037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1049478499089.163</v>
      </c>
      <c r="D40" t="n">
        <v>1036278513315.85</v>
      </c>
      <c r="E40" t="n">
        <v>1030490700009.227</v>
      </c>
      <c r="F40" t="n">
        <v>1009789418540.036</v>
      </c>
      <c r="G40" t="n">
        <v>984805636842.6133</v>
      </c>
      <c r="H40" t="n">
        <v>965507197117.0328</v>
      </c>
      <c r="I40" t="n">
        <v>946342510164.528</v>
      </c>
      <c r="J40" t="n">
        <v>929870710112.3009</v>
      </c>
      <c r="K40" t="n">
        <v>919767586730.1146</v>
      </c>
      <c r="L40" t="n">
        <v>912245300883.4586</v>
      </c>
      <c r="M40" t="n">
        <v>908679284847.2101</v>
      </c>
      <c r="N40" t="n">
        <v>910063887576.3104</v>
      </c>
      <c r="O40" t="n">
        <v>912668058823.1416</v>
      </c>
      <c r="P40" t="n">
        <v>911151707235.0365</v>
      </c>
      <c r="Q40" t="n">
        <v>908273611124.0983</v>
      </c>
      <c r="R40" t="n">
        <v>907656949024.5657</v>
      </c>
      <c r="S40" t="n">
        <v>900429238546.3413</v>
      </c>
      <c r="T40" t="n">
        <v>887925222319.2684</v>
      </c>
      <c r="U40" t="n">
        <v>876979775734.3719</v>
      </c>
      <c r="V40" t="n">
        <v>864004941594.5582</v>
      </c>
      <c r="W40" t="n">
        <v>852916130241.9746</v>
      </c>
      <c r="X40" t="n">
        <v>843523411380.2678</v>
      </c>
      <c r="Y40" t="n">
        <v>831553489200.0748</v>
      </c>
      <c r="Z40" t="n">
        <v>821139725172.2439</v>
      </c>
      <c r="AA40" t="n">
        <v>812702839357.7417</v>
      </c>
      <c r="AB40" t="n">
        <v>804595852142.7527</v>
      </c>
      <c r="AC40" t="n">
        <v>795942407750.0052</v>
      </c>
      <c r="AD40" t="n">
        <v>786670535096.1711</v>
      </c>
      <c r="AE40" t="n">
        <v>778135457492.1918</v>
      </c>
      <c r="AF40" t="n">
        <v>770370256502.5605</v>
      </c>
      <c r="AG40" t="n">
        <v>763620768229.746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1763827242769.037</v>
      </c>
      <c r="D41" t="n">
        <v>1562706808589.011</v>
      </c>
      <c r="E41" t="n">
        <v>1677382277788.165</v>
      </c>
      <c r="F41" t="n">
        <v>1591552008892.267</v>
      </c>
      <c r="G41" t="n">
        <v>1618329080065.803</v>
      </c>
      <c r="H41" t="n">
        <v>1682586446164.211</v>
      </c>
      <c r="I41" t="n">
        <v>1647360031153.055</v>
      </c>
      <c r="J41" t="n">
        <v>1626789182782.776</v>
      </c>
      <c r="K41" t="n">
        <v>1602527419825.881</v>
      </c>
      <c r="L41" t="n">
        <v>1595890936413.183</v>
      </c>
      <c r="M41" t="n">
        <v>1599989678292.683</v>
      </c>
      <c r="N41" t="n">
        <v>1503066200984.683</v>
      </c>
      <c r="O41" t="n">
        <v>1395603475047.018</v>
      </c>
      <c r="P41" t="n">
        <v>1299456562732.766</v>
      </c>
      <c r="Q41" t="n">
        <v>1237157927346.818</v>
      </c>
      <c r="R41" t="n">
        <v>1202435752598.534</v>
      </c>
      <c r="S41" t="n">
        <v>1177366596568.5</v>
      </c>
      <c r="T41" t="n">
        <v>1167418428648.994</v>
      </c>
      <c r="U41" t="n">
        <v>1171039821016.413</v>
      </c>
      <c r="V41" t="n">
        <v>1168859271698.684</v>
      </c>
      <c r="W41" t="n">
        <v>1146836301293.728</v>
      </c>
      <c r="X41" t="n">
        <v>1145136909864.871</v>
      </c>
      <c r="Y41" t="n">
        <v>1163223140549.303</v>
      </c>
      <c r="Z41" t="n">
        <v>1179082257417.393</v>
      </c>
      <c r="AA41" t="n">
        <v>1165247718354.372</v>
      </c>
      <c r="AB41" t="n">
        <v>1161833585932.866</v>
      </c>
      <c r="AC41" t="n">
        <v>1157834145543.898</v>
      </c>
      <c r="AD41" t="n">
        <v>1151721447190.084</v>
      </c>
      <c r="AE41" t="n">
        <v>1154188617696.03</v>
      </c>
      <c r="AF41" t="n">
        <v>1154759104802.123</v>
      </c>
      <c r="AG41" t="n">
        <v>1172706944404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1763827242769.037</v>
      </c>
      <c r="D42" t="n">
        <v>1849815380055.441</v>
      </c>
      <c r="E42" t="n">
        <v>1872324206766.01</v>
      </c>
      <c r="F42" t="n">
        <v>1832824242434.131</v>
      </c>
      <c r="G42" t="n">
        <v>1829871069535.852</v>
      </c>
      <c r="H42" t="n">
        <v>1827164330526.349</v>
      </c>
      <c r="I42" t="n">
        <v>1817920107565.301</v>
      </c>
      <c r="J42" t="n">
        <v>1803383305740.106</v>
      </c>
      <c r="K42" t="n">
        <v>1789973502642.352</v>
      </c>
      <c r="L42" t="n">
        <v>1773645155235.137</v>
      </c>
      <c r="M42" t="n">
        <v>1763698422466.806</v>
      </c>
      <c r="N42" t="n">
        <v>1757587444318.937</v>
      </c>
      <c r="O42" t="n">
        <v>1757562379661.646</v>
      </c>
      <c r="P42" t="n">
        <v>1756551514388.491</v>
      </c>
      <c r="Q42" t="n">
        <v>1759411487749.929</v>
      </c>
      <c r="R42" t="n">
        <v>1765330390272.917</v>
      </c>
      <c r="S42" t="n">
        <v>1770774365522.565</v>
      </c>
      <c r="T42" t="n">
        <v>1778276440282.638</v>
      </c>
      <c r="U42" t="n">
        <v>1789049005526.375</v>
      </c>
      <c r="V42" t="n">
        <v>1798185260158.355</v>
      </c>
      <c r="W42" t="n">
        <v>1802908264610.438</v>
      </c>
      <c r="X42" t="n">
        <v>1809766790875.802</v>
      </c>
      <c r="Y42" t="n">
        <v>1820719167791.403</v>
      </c>
      <c r="Z42" t="n">
        <v>1831726146948.745</v>
      </c>
      <c r="AA42" t="n">
        <v>1834504599179.529</v>
      </c>
      <c r="AB42" t="n">
        <v>1836414636668.336</v>
      </c>
      <c r="AC42" t="n">
        <v>1834954689508.235</v>
      </c>
      <c r="AD42" t="n">
        <v>1833314540311.716</v>
      </c>
      <c r="AE42" t="n">
        <v>1828355641813.767</v>
      </c>
      <c r="AF42" t="n">
        <v>1824647975562</v>
      </c>
      <c r="AG42" t="n">
        <v>1826102213640.526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465995888475.3122</v>
      </c>
      <c r="D43" t="n">
        <v>452894748694.5635</v>
      </c>
      <c r="E43" t="n">
        <v>464316808095.1853</v>
      </c>
      <c r="F43" t="n">
        <v>470015129721.4058</v>
      </c>
      <c r="G43" t="n">
        <v>479026856097.5741</v>
      </c>
      <c r="H43" t="n">
        <v>484469105668.5795</v>
      </c>
      <c r="I43" t="n">
        <v>487037404460.4447</v>
      </c>
      <c r="J43" t="n">
        <v>486843747414.815</v>
      </c>
      <c r="K43" t="n">
        <v>484935789175.7366</v>
      </c>
      <c r="L43" t="n">
        <v>483298838595.7664</v>
      </c>
      <c r="M43" t="n">
        <v>481203257630.7621</v>
      </c>
      <c r="N43" t="n">
        <v>484699229265.5665</v>
      </c>
      <c r="O43" t="n">
        <v>487652953662.8394</v>
      </c>
      <c r="P43" t="n">
        <v>489675568393.7986</v>
      </c>
      <c r="Q43" t="n">
        <v>493884424663.1728</v>
      </c>
      <c r="R43" t="n">
        <v>497429366613.5521</v>
      </c>
      <c r="S43" t="n">
        <v>499938212336.7992</v>
      </c>
      <c r="T43" t="n">
        <v>502010740521.8815</v>
      </c>
      <c r="U43" t="n">
        <v>504867096355.6486</v>
      </c>
      <c r="V43" t="n">
        <v>506974171683.661</v>
      </c>
      <c r="W43" t="n">
        <v>508795882442.5822</v>
      </c>
      <c r="X43" t="n">
        <v>512603167104.706</v>
      </c>
      <c r="Y43" t="n">
        <v>518986132219.1815</v>
      </c>
      <c r="Z43" t="n">
        <v>526673131049.9164</v>
      </c>
      <c r="AA43" t="n">
        <v>532746298343.2648</v>
      </c>
      <c r="AB43" t="n">
        <v>537124848871.1291</v>
      </c>
      <c r="AC43" t="n">
        <v>541218339638.1448</v>
      </c>
      <c r="AD43" t="n">
        <v>544498038780.9629</v>
      </c>
      <c r="AE43" t="n">
        <v>549706624120.1041</v>
      </c>
      <c r="AF43" t="n">
        <v>555824313295.688</v>
      </c>
      <c r="AG43" t="n">
        <v>562142771709.2314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172304950039.6324</v>
      </c>
      <c r="D44" t="n">
        <v>166077663912.9139</v>
      </c>
      <c r="E44" t="n">
        <v>172711761634.8756</v>
      </c>
      <c r="F44" t="n">
        <v>177879041803.8379</v>
      </c>
      <c r="G44" t="n">
        <v>183057104889.3283</v>
      </c>
      <c r="H44" t="n">
        <v>184727462883.1685</v>
      </c>
      <c r="I44" t="n">
        <v>185143060664.6476</v>
      </c>
      <c r="J44" t="n">
        <v>185340049423.7403</v>
      </c>
      <c r="K44" t="n">
        <v>185277870039.2442</v>
      </c>
      <c r="L44" t="n">
        <v>185146928076.261</v>
      </c>
      <c r="M44" t="n">
        <v>180658561989.4158</v>
      </c>
      <c r="N44" t="n">
        <v>182093930324.1246</v>
      </c>
      <c r="O44" t="n">
        <v>183459796975.0159</v>
      </c>
      <c r="P44" t="n">
        <v>185217610036.8081</v>
      </c>
      <c r="Q44" t="n">
        <v>187363224217.2015</v>
      </c>
      <c r="R44" t="n">
        <v>189637262245.9052</v>
      </c>
      <c r="S44" t="n">
        <v>191905923140.0916</v>
      </c>
      <c r="T44" t="n">
        <v>194288480738.6685</v>
      </c>
      <c r="U44" t="n">
        <v>196649899351.8412</v>
      </c>
      <c r="V44" t="n">
        <v>199233751427.7738</v>
      </c>
      <c r="W44" t="n">
        <v>202021699705.9197</v>
      </c>
      <c r="X44" t="n">
        <v>204799526824.6358</v>
      </c>
      <c r="Y44" t="n">
        <v>207868260644.9149</v>
      </c>
      <c r="Z44" t="n">
        <v>210997644073.5408</v>
      </c>
      <c r="AA44" t="n">
        <v>214061920343.8418</v>
      </c>
      <c r="AB44" t="n">
        <v>216895764771.2166</v>
      </c>
      <c r="AC44" t="n">
        <v>219872396900.1089</v>
      </c>
      <c r="AD44" t="n">
        <v>222704536801.6245</v>
      </c>
      <c r="AE44" t="n">
        <v>225571340170.1937</v>
      </c>
      <c r="AF44" t="n">
        <v>228284736211.4298</v>
      </c>
      <c r="AG44" t="n">
        <v>231033142354.3903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84928644459.6884</v>
      </c>
      <c r="D45" t="n">
        <v>80538727223.79123</v>
      </c>
      <c r="E45" t="n">
        <v>82978379272.98558</v>
      </c>
      <c r="F45" t="n">
        <v>84467159302.50891</v>
      </c>
      <c r="G45" t="n">
        <v>85864311806.75624</v>
      </c>
      <c r="H45" t="n">
        <v>86698176675.11874</v>
      </c>
      <c r="I45" t="n">
        <v>87088543047.1179</v>
      </c>
      <c r="J45" t="n">
        <v>86989221736.10078</v>
      </c>
      <c r="K45" t="n">
        <v>86704014999.86319</v>
      </c>
      <c r="L45" t="n">
        <v>86366629138.68378</v>
      </c>
      <c r="M45" t="n">
        <v>86061972550.59767</v>
      </c>
      <c r="N45" t="n">
        <v>86729307989.58455</v>
      </c>
      <c r="O45" t="n">
        <v>87280384718.7285</v>
      </c>
      <c r="P45" t="n">
        <v>87503061697.40852</v>
      </c>
      <c r="Q45" t="n">
        <v>88096265332.83911</v>
      </c>
      <c r="R45" t="n">
        <v>88870882997.21021</v>
      </c>
      <c r="S45" t="n">
        <v>89618821490.88187</v>
      </c>
      <c r="T45" t="n">
        <v>90437695870.85483</v>
      </c>
      <c r="U45" t="n">
        <v>91504788095.34157</v>
      </c>
      <c r="V45" t="n">
        <v>92598768861.61298</v>
      </c>
      <c r="W45" t="n">
        <v>93735254364.75006</v>
      </c>
      <c r="X45" t="n">
        <v>94903973388.75566</v>
      </c>
      <c r="Y45" t="n">
        <v>96429869857.90529</v>
      </c>
      <c r="Z45" t="n">
        <v>98095857242.15097</v>
      </c>
      <c r="AA45" t="n">
        <v>99515061094.14488</v>
      </c>
      <c r="AB45" t="n">
        <v>100601001529.4306</v>
      </c>
      <c r="AC45" t="n">
        <v>101765963906.7231</v>
      </c>
      <c r="AD45" t="n">
        <v>102689283172.8908</v>
      </c>
      <c r="AE45" t="n">
        <v>103816792191.5692</v>
      </c>
      <c r="AF45" t="n">
        <v>105089467569.2374</v>
      </c>
      <c r="AG45" t="n">
        <v>106671417731.6877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108277230613.0006</v>
      </c>
      <c r="D46" t="n">
        <v>98043147215.72299</v>
      </c>
      <c r="E46" t="n">
        <v>101077097868.3327</v>
      </c>
      <c r="F46" t="n">
        <v>103166217309.9406</v>
      </c>
      <c r="G46" t="n">
        <v>105148705954.5639</v>
      </c>
      <c r="H46" t="n">
        <v>106665908492.6857</v>
      </c>
      <c r="I46" t="n">
        <v>107109360417.4715</v>
      </c>
      <c r="J46" t="n">
        <v>106752272286.8969</v>
      </c>
      <c r="K46" t="n">
        <v>105914653010.7961</v>
      </c>
      <c r="L46" t="n">
        <v>105024961447.009</v>
      </c>
      <c r="M46" t="n">
        <v>104385950059.171</v>
      </c>
      <c r="N46" t="n">
        <v>104702132780.2673</v>
      </c>
      <c r="O46" t="n">
        <v>104799953293.4016</v>
      </c>
      <c r="P46" t="n">
        <v>104663551922.4547</v>
      </c>
      <c r="Q46" t="n">
        <v>105299009484.4381</v>
      </c>
      <c r="R46" t="n">
        <v>105941889299.1081</v>
      </c>
      <c r="S46" t="n">
        <v>106566300871.2221</v>
      </c>
      <c r="T46" t="n">
        <v>107078723234.3355</v>
      </c>
      <c r="U46" t="n">
        <v>107843470146.0987</v>
      </c>
      <c r="V46" t="n">
        <v>108551422842.5443</v>
      </c>
      <c r="W46" t="n">
        <v>109284065889.7634</v>
      </c>
      <c r="X46" t="n">
        <v>110377697537.0811</v>
      </c>
      <c r="Y46" t="n">
        <v>111945170689.6997</v>
      </c>
      <c r="Z46" t="n">
        <v>113689905471.6772</v>
      </c>
      <c r="AA46" t="n">
        <v>115066072100.381</v>
      </c>
      <c r="AB46" t="n">
        <v>115813239226.0519</v>
      </c>
      <c r="AC46" t="n">
        <v>116791249188.2701</v>
      </c>
      <c r="AD46" t="n">
        <v>117594377419.2631</v>
      </c>
      <c r="AE46" t="n">
        <v>118470788743.6475</v>
      </c>
      <c r="AF46" t="n">
        <v>119463544170.1904</v>
      </c>
      <c r="AG46" t="n">
        <v>120452166089.4483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55188108871.31302</v>
      </c>
      <c r="D47" t="n">
        <v>52296187345.48491</v>
      </c>
      <c r="E47" t="n">
        <v>53028113128.45736</v>
      </c>
      <c r="F47" t="n">
        <v>54910624786.85428</v>
      </c>
      <c r="G47" t="n">
        <v>56329183470.65829</v>
      </c>
      <c r="H47" t="n">
        <v>56874301191.32812</v>
      </c>
      <c r="I47" t="n">
        <v>57437059390.45541</v>
      </c>
      <c r="J47" t="n">
        <v>57979170043.11623</v>
      </c>
      <c r="K47" t="n">
        <v>57981870727.95023</v>
      </c>
      <c r="L47" t="n">
        <v>57309913545.94569</v>
      </c>
      <c r="M47" t="n">
        <v>56459772512.04644</v>
      </c>
      <c r="N47" t="n">
        <v>56629768282.40269</v>
      </c>
      <c r="O47" t="n">
        <v>57200547797.54281</v>
      </c>
      <c r="P47" t="n">
        <v>57775162919.77289</v>
      </c>
      <c r="Q47" t="n">
        <v>58711983244.32982</v>
      </c>
      <c r="R47" t="n">
        <v>59611268633.1019</v>
      </c>
      <c r="S47" t="n">
        <v>60491595989.99293</v>
      </c>
      <c r="T47" t="n">
        <v>61318178660.97799</v>
      </c>
      <c r="U47" t="n">
        <v>62171639139.74828</v>
      </c>
      <c r="V47" t="n">
        <v>63197586294.66492</v>
      </c>
      <c r="W47" t="n">
        <v>64215399311.22581</v>
      </c>
      <c r="X47" t="n">
        <v>65227353675.06</v>
      </c>
      <c r="Y47" t="n">
        <v>66363371365.45304</v>
      </c>
      <c r="Z47" t="n">
        <v>67456253901.01382</v>
      </c>
      <c r="AA47" t="n">
        <v>68598361529.93658</v>
      </c>
      <c r="AB47" t="n">
        <v>69454829076.71588</v>
      </c>
      <c r="AC47" t="n">
        <v>70198525755.75462</v>
      </c>
      <c r="AD47" t="n">
        <v>70883630971.54889</v>
      </c>
      <c r="AE47" t="n">
        <v>71487356373.67499</v>
      </c>
      <c r="AF47" t="n">
        <v>72145438875.48732</v>
      </c>
      <c r="AG47" t="n">
        <v>72689809148.13522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31236272609.7239</v>
      </c>
      <c r="D48" t="n">
        <v>29599455349.73529</v>
      </c>
      <c r="E48" t="n">
        <v>30013722730.05673</v>
      </c>
      <c r="F48" t="n">
        <v>31079217608.48761</v>
      </c>
      <c r="G48" t="n">
        <v>31882116759.52603</v>
      </c>
      <c r="H48" t="n">
        <v>32190651443.45475</v>
      </c>
      <c r="I48" t="n">
        <v>32509170575.21711</v>
      </c>
      <c r="J48" t="n">
        <v>32816003269.38741</v>
      </c>
      <c r="K48" t="n">
        <v>32817531847.3625</v>
      </c>
      <c r="L48" t="n">
        <v>32437206481.11198</v>
      </c>
      <c r="M48" t="n">
        <v>31956029690.77277</v>
      </c>
      <c r="N48" t="n">
        <v>32052246689.94064</v>
      </c>
      <c r="O48" t="n">
        <v>32375305857.93164</v>
      </c>
      <c r="P48" t="n">
        <v>32700535965.84314</v>
      </c>
      <c r="Q48" t="n">
        <v>33230772925.26541</v>
      </c>
      <c r="R48" t="n">
        <v>33739765245.0263</v>
      </c>
      <c r="S48" t="n">
        <v>34238027386.41922</v>
      </c>
      <c r="T48" t="n">
        <v>34705870227.44804</v>
      </c>
      <c r="U48" t="n">
        <v>35188925811.73445</v>
      </c>
      <c r="V48" t="n">
        <v>35769608238.97386</v>
      </c>
      <c r="W48" t="n">
        <v>36345686772.9413</v>
      </c>
      <c r="X48" t="n">
        <v>36918449330.37975</v>
      </c>
      <c r="Y48" t="n">
        <v>37561431287.76714</v>
      </c>
      <c r="Z48" t="n">
        <v>38179998901.50409</v>
      </c>
      <c r="AA48" t="n">
        <v>38826427742.35934</v>
      </c>
      <c r="AB48" t="n">
        <v>39311185316.40418</v>
      </c>
      <c r="AC48" t="n">
        <v>39732114981.8792</v>
      </c>
      <c r="AD48" t="n">
        <v>40119882088.31863</v>
      </c>
      <c r="AE48" t="n">
        <v>40461588510.73291</v>
      </c>
      <c r="AF48" t="n">
        <v>40834060857.5247</v>
      </c>
      <c r="AG48" t="n">
        <v>41142172488.54126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14479655309.15697</v>
      </c>
      <c r="D49" t="n">
        <v>13332677929.3916</v>
      </c>
      <c r="E49" t="n">
        <v>14151270080.68182</v>
      </c>
      <c r="F49" t="n">
        <v>15187327848.08309</v>
      </c>
      <c r="G49" t="n">
        <v>16169312079.88593</v>
      </c>
      <c r="H49" t="n">
        <v>16734077913.24506</v>
      </c>
      <c r="I49" t="n">
        <v>17151230425.13538</v>
      </c>
      <c r="J49" t="n">
        <v>17262490938.51082</v>
      </c>
      <c r="K49" t="n">
        <v>17410089477.85943</v>
      </c>
      <c r="L49" t="n">
        <v>17494227444.31874</v>
      </c>
      <c r="M49" t="n">
        <v>17632407110.82793</v>
      </c>
      <c r="N49" t="n">
        <v>17864554946.81687</v>
      </c>
      <c r="O49" t="n">
        <v>18079357044.55151</v>
      </c>
      <c r="P49" t="n">
        <v>18213451688.89855</v>
      </c>
      <c r="Q49" t="n">
        <v>18426509552.30124</v>
      </c>
      <c r="R49" t="n">
        <v>18696039676.10747</v>
      </c>
      <c r="S49" t="n">
        <v>18933427029.01667</v>
      </c>
      <c r="T49" t="n">
        <v>19150722185.31341</v>
      </c>
      <c r="U49" t="n">
        <v>19462223011.72895</v>
      </c>
      <c r="V49" t="n">
        <v>19731425880.98996</v>
      </c>
      <c r="W49" t="n">
        <v>20249746218.20667</v>
      </c>
      <c r="X49" t="n">
        <v>20646102018.38041</v>
      </c>
      <c r="Y49" t="n">
        <v>21076578880.22541</v>
      </c>
      <c r="Z49" t="n">
        <v>21521186890.46472</v>
      </c>
      <c r="AA49" t="n">
        <v>21929462571.61848</v>
      </c>
      <c r="AB49" t="n">
        <v>22295319841.81707</v>
      </c>
      <c r="AC49" t="n">
        <v>22703186445.48067</v>
      </c>
      <c r="AD49" t="n">
        <v>23044701715.36069</v>
      </c>
      <c r="AE49" t="n">
        <v>23364268050.07417</v>
      </c>
      <c r="AF49" t="n">
        <v>23691765830.05339</v>
      </c>
      <c r="AG49" t="n">
        <v>24031949331.43657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7980675224572.598</v>
      </c>
      <c r="D50" t="n">
        <v>7989243089360.378</v>
      </c>
      <c r="E50" t="n">
        <v>7950706831055.177</v>
      </c>
      <c r="F50" t="n">
        <v>7968951012990.509</v>
      </c>
      <c r="G50" t="n">
        <v>8066959758377.782</v>
      </c>
      <c r="H50" t="n">
        <v>8162854918540.497</v>
      </c>
      <c r="I50" t="n">
        <v>8227521442456.848</v>
      </c>
      <c r="J50" t="n">
        <v>8253425935838.214</v>
      </c>
      <c r="K50" t="n">
        <v>8287017527201.354</v>
      </c>
      <c r="L50" t="n">
        <v>8318121159614.282</v>
      </c>
      <c r="M50" t="n">
        <v>8346409654676.216</v>
      </c>
      <c r="N50" t="n">
        <v>8398970577763.559</v>
      </c>
      <c r="O50" t="n">
        <v>8477238921862.208</v>
      </c>
      <c r="P50" t="n">
        <v>8542544495988.274</v>
      </c>
      <c r="Q50" t="n">
        <v>8613588128733.939</v>
      </c>
      <c r="R50" t="n">
        <v>8692867345669.317</v>
      </c>
      <c r="S50" t="n">
        <v>8746602411906.452</v>
      </c>
      <c r="T50" t="n">
        <v>8793971211483.5</v>
      </c>
      <c r="U50" t="n">
        <v>8863415943155.547</v>
      </c>
      <c r="V50" t="n">
        <v>8933576257996.562</v>
      </c>
      <c r="W50" t="n">
        <v>9021761360289.73</v>
      </c>
      <c r="X50" t="n">
        <v>9122844817314.781</v>
      </c>
      <c r="Y50" t="n">
        <v>9223356828244.115</v>
      </c>
      <c r="Z50" t="n">
        <v>9346549381646.506</v>
      </c>
      <c r="AA50" t="n">
        <v>9481973177486.002</v>
      </c>
      <c r="AB50" t="n">
        <v>9614028885343.938</v>
      </c>
      <c r="AC50" t="n">
        <v>9740976655946.748</v>
      </c>
      <c r="AD50" t="n">
        <v>9860856607763.035</v>
      </c>
      <c r="AE50" t="n">
        <v>9993307098135.756</v>
      </c>
      <c r="AF50" t="n">
        <v>10138018168579.96</v>
      </c>
      <c r="AG50" t="n">
        <v>10291168273330.55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1951709197902.222</v>
      </c>
      <c r="D52" t="n">
        <v>1953804506888.259</v>
      </c>
      <c r="E52" t="n">
        <v>1944380295568.969</v>
      </c>
      <c r="F52" t="n">
        <v>1948841990436.811</v>
      </c>
      <c r="G52" t="n">
        <v>1972810459828.753</v>
      </c>
      <c r="H52" t="n">
        <v>1996262042665.705</v>
      </c>
      <c r="I52" t="n">
        <v>2012076525271.801</v>
      </c>
      <c r="J52" t="n">
        <v>2018411582967.639</v>
      </c>
      <c r="K52" t="n">
        <v>2026626554256.503</v>
      </c>
      <c r="L52" t="n">
        <v>2034233084250.553</v>
      </c>
      <c r="M52" t="n">
        <v>2041151160034.064</v>
      </c>
      <c r="N52" t="n">
        <v>2054005164758.369</v>
      </c>
      <c r="O52" t="n">
        <v>2073146032264.363</v>
      </c>
      <c r="P52" t="n">
        <v>2089116797407.604</v>
      </c>
      <c r="Q52" t="n">
        <v>2106490830002.637</v>
      </c>
      <c r="R52" t="n">
        <v>2125878910903.217</v>
      </c>
      <c r="S52" t="n">
        <v>2139020057494.672</v>
      </c>
      <c r="T52" t="n">
        <v>2150604305597.32</v>
      </c>
      <c r="U52" t="n">
        <v>2167587319908.299</v>
      </c>
      <c r="V52" t="n">
        <v>2184745333227.937</v>
      </c>
      <c r="W52" t="n">
        <v>2206311387530.409</v>
      </c>
      <c r="X52" t="n">
        <v>2231031791165.442</v>
      </c>
      <c r="Y52" t="n">
        <v>2255612445146.501</v>
      </c>
      <c r="Z52" t="n">
        <v>2285739725460.854</v>
      </c>
      <c r="AA52" t="n">
        <v>2318858209864.4</v>
      </c>
      <c r="AB52" t="n">
        <v>2351153013550.717</v>
      </c>
      <c r="AC52" t="n">
        <v>2382198648734.042</v>
      </c>
      <c r="AD52" t="n">
        <v>2411515817773.014</v>
      </c>
      <c r="AE52" t="n">
        <v>2443907167258.225</v>
      </c>
      <c r="AF52" t="n">
        <v>2479296895480.044</v>
      </c>
      <c r="AG52" t="n">
        <v>2516750426627.519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4759603607985.143</v>
      </c>
      <c r="D53" s="193" t="n">
        <v>4939964078666.095</v>
      </c>
      <c r="E53" s="193" t="n">
        <v>5089231766664.009</v>
      </c>
      <c r="F53" s="193" t="n">
        <v>5180765671380.26</v>
      </c>
      <c r="G53" s="193" t="n">
        <v>5265559555739.101</v>
      </c>
      <c r="H53" s="193" t="n">
        <v>5355428446916.837</v>
      </c>
      <c r="I53" s="193" t="n">
        <v>5440082864935.467</v>
      </c>
      <c r="J53" s="193" t="n">
        <v>5521278228881.258</v>
      </c>
      <c r="K53" s="193" t="n">
        <v>5591370999328.278</v>
      </c>
      <c r="L53" s="193" t="n">
        <v>5667054719528.513</v>
      </c>
      <c r="M53" s="193" t="n">
        <v>5745154302081.704</v>
      </c>
      <c r="N53" s="193" t="n">
        <v>5821653982896.633</v>
      </c>
      <c r="O53" s="193" t="n">
        <v>5900425974763.454</v>
      </c>
      <c r="P53" s="193" t="n">
        <v>5984261296237.848</v>
      </c>
      <c r="Q53" s="193" t="n">
        <v>6075705455602.04</v>
      </c>
      <c r="R53" s="193" t="n">
        <v>6167814514553.853</v>
      </c>
      <c r="S53" s="193" t="n">
        <v>6258543434408.812</v>
      </c>
      <c r="T53" s="193" t="n">
        <v>6346737532899.326</v>
      </c>
      <c r="U53" s="193" t="n">
        <v>6436326872463.18</v>
      </c>
      <c r="V53" s="193" t="n">
        <v>6527228309705.244</v>
      </c>
      <c r="W53" s="193" t="n">
        <v>6616004205650.484</v>
      </c>
      <c r="X53" s="193" t="n">
        <v>6707712814652.076</v>
      </c>
      <c r="Y53" s="193" t="n">
        <v>6803085757324.896</v>
      </c>
      <c r="Z53" s="193" t="n">
        <v>6898908252002.625</v>
      </c>
      <c r="AA53" s="193" t="n">
        <v>6997038254415.146</v>
      </c>
      <c r="AB53" s="193" t="n">
        <v>7097266152429.837</v>
      </c>
      <c r="AC53" s="193" t="n">
        <v>7197793738027.057</v>
      </c>
      <c r="AD53" s="193" t="n">
        <v>7299541489052.196</v>
      </c>
      <c r="AE53" s="193" t="n">
        <v>7404383783603.011</v>
      </c>
      <c r="AF53" s="193" t="n">
        <v>7511204354548.812</v>
      </c>
      <c r="AG53" s="193" t="n">
        <v>7620493603503.034</v>
      </c>
    </row>
    <row r="54">
      <c r="A54" t="inlineStr">
        <is>
          <t>biomass</t>
        </is>
      </c>
      <c r="B54" t="inlineStr">
        <is>
          <t>coal mining 05</t>
        </is>
      </c>
      <c r="C54" t="n">
        <v>18594457077.95996</v>
      </c>
      <c r="D54" t="n">
        <v>17375250268.88488</v>
      </c>
      <c r="E54" t="n">
        <v>18154012036.9758</v>
      </c>
      <c r="F54" t="n">
        <v>19260998599.97352</v>
      </c>
      <c r="G54" t="n">
        <v>19851898630.16484</v>
      </c>
      <c r="H54" t="n">
        <v>20567357823.5377</v>
      </c>
      <c r="I54" t="n">
        <v>20965404149.36663</v>
      </c>
      <c r="J54" t="n">
        <v>21133223021.91904</v>
      </c>
      <c r="K54" t="n">
        <v>21307665849.97012</v>
      </c>
      <c r="L54" t="n">
        <v>21484214663.87268</v>
      </c>
      <c r="M54" t="n">
        <v>21663274460.90584</v>
      </c>
      <c r="N54" t="n">
        <v>21788112622.21301</v>
      </c>
      <c r="O54" t="n">
        <v>21765585773.55381</v>
      </c>
      <c r="P54" t="n">
        <v>21864705107.64626</v>
      </c>
      <c r="Q54" t="n">
        <v>21916025762.86174</v>
      </c>
      <c r="R54" t="n">
        <v>21822528390.99959</v>
      </c>
      <c r="S54" t="n">
        <v>21725785040.94471</v>
      </c>
      <c r="T54" t="n">
        <v>21706663169.41005</v>
      </c>
      <c r="U54" t="n">
        <v>21734184984.51187</v>
      </c>
      <c r="V54" t="n">
        <v>21770949737.51741</v>
      </c>
      <c r="W54" t="n">
        <v>21757437828.29367</v>
      </c>
      <c r="X54" t="n">
        <v>21751956865.1161</v>
      </c>
      <c r="Y54" t="n">
        <v>21879180010.40037</v>
      </c>
      <c r="Z54" t="n">
        <v>22077346679.06897</v>
      </c>
      <c r="AA54" t="n">
        <v>22216503744.1783</v>
      </c>
      <c r="AB54" t="n">
        <v>22195155887.59835</v>
      </c>
      <c r="AC54" t="n">
        <v>22288866258.02951</v>
      </c>
      <c r="AD54" t="n">
        <v>22348109860.01673</v>
      </c>
      <c r="AE54" t="n">
        <v>22384658614.4734</v>
      </c>
      <c r="AF54" t="n">
        <v>22396019538.14797</v>
      </c>
      <c r="AG54" t="n">
        <v>22318584058.37817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142835373717.8608</v>
      </c>
      <c r="D55" t="n">
        <v>133469902089.2207</v>
      </c>
      <c r="E55" t="n">
        <v>139452046537.7562</v>
      </c>
      <c r="F55" t="n">
        <v>147955485964.0057</v>
      </c>
      <c r="G55" t="n">
        <v>152494549744.594</v>
      </c>
      <c r="H55" t="n">
        <v>157990428480.759</v>
      </c>
      <c r="I55" t="n">
        <v>161048065252.2132</v>
      </c>
      <c r="J55" t="n">
        <v>162337184438.5079</v>
      </c>
      <c r="K55" t="n">
        <v>163677186269.8392</v>
      </c>
      <c r="L55" t="n">
        <v>165033365463.8586</v>
      </c>
      <c r="M55" t="n">
        <v>166408833051.8525</v>
      </c>
      <c r="N55" t="n">
        <v>167367791162.3152</v>
      </c>
      <c r="O55" t="n">
        <v>167194748688.7741</v>
      </c>
      <c r="P55" t="n">
        <v>167956144790.2253</v>
      </c>
      <c r="Q55" t="n">
        <v>168350370065.8768</v>
      </c>
      <c r="R55" t="n">
        <v>167632159687.6133</v>
      </c>
      <c r="S55" t="n">
        <v>166889014969.7077</v>
      </c>
      <c r="T55" t="n">
        <v>166742128203.6469</v>
      </c>
      <c r="U55" t="n">
        <v>166953540063.0511</v>
      </c>
      <c r="V55" t="n">
        <v>167235952569.8091</v>
      </c>
      <c r="W55" t="n">
        <v>167132159348.2311</v>
      </c>
      <c r="X55" t="n">
        <v>167090056724.8246</v>
      </c>
      <c r="Y55" t="n">
        <v>168067335352.8615</v>
      </c>
      <c r="Z55" t="n">
        <v>169589574483.5353</v>
      </c>
      <c r="AA55" t="n">
        <v>170658524833.4722</v>
      </c>
      <c r="AB55" t="n">
        <v>170494538917.6754</v>
      </c>
      <c r="AC55" t="n">
        <v>171214385467.9487</v>
      </c>
      <c r="AD55" t="n">
        <v>171669471733.4286</v>
      </c>
      <c r="AE55" t="n">
        <v>171950225023.5007</v>
      </c>
      <c r="AF55" t="n">
        <v>172037495212.2475</v>
      </c>
      <c r="AG55" t="n">
        <v>171442666030.3269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135375185820.9585</v>
      </c>
      <c r="D56" t="n">
        <v>126498865977.8612</v>
      </c>
      <c r="E56" t="n">
        <v>132168567363.7934</v>
      </c>
      <c r="F56" t="n">
        <v>140227878320.7532</v>
      </c>
      <c r="G56" t="n">
        <v>144529870094.6122</v>
      </c>
      <c r="H56" t="n">
        <v>149738703073.391</v>
      </c>
      <c r="I56" t="n">
        <v>152636641695.5578</v>
      </c>
      <c r="J56" t="n">
        <v>153858431122.4173</v>
      </c>
      <c r="K56" t="n">
        <v>155128445630.6946</v>
      </c>
      <c r="L56" t="n">
        <v>156413792569.7487</v>
      </c>
      <c r="M56" t="n">
        <v>157717420483.9598</v>
      </c>
      <c r="N56" t="n">
        <v>158626292908.3414</v>
      </c>
      <c r="O56" t="n">
        <v>158462288317.5961</v>
      </c>
      <c r="P56" t="n">
        <v>159183917253.303</v>
      </c>
      <c r="Q56" t="n">
        <v>159557552428.9427</v>
      </c>
      <c r="R56" t="n">
        <v>158876853657.4464</v>
      </c>
      <c r="S56" t="n">
        <v>158172522848.7698</v>
      </c>
      <c r="T56" t="n">
        <v>158033307871.8874</v>
      </c>
      <c r="U56" t="n">
        <v>158233677843.3212</v>
      </c>
      <c r="V56" t="n">
        <v>158501340149.8311</v>
      </c>
      <c r="W56" t="n">
        <v>158402967972.8813</v>
      </c>
      <c r="X56" t="n">
        <v>158363064338.9364</v>
      </c>
      <c r="Y56" t="n">
        <v>159289300413.5568</v>
      </c>
      <c r="Z56" t="n">
        <v>160732034099.3029</v>
      </c>
      <c r="AA56" t="n">
        <v>161745153948.3252</v>
      </c>
      <c r="AB56" t="n">
        <v>161589732897.8866</v>
      </c>
      <c r="AC56" t="n">
        <v>162271982385.3162</v>
      </c>
      <c r="AD56" t="n">
        <v>162703299825.4596</v>
      </c>
      <c r="AE56" t="n">
        <v>162969389574.9668</v>
      </c>
      <c r="AF56" t="n">
        <v>163052101705.0976</v>
      </c>
      <c r="AG56" t="n">
        <v>162488340019.6114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2237297902398.193</v>
      </c>
      <c r="D57" t="n">
        <v>2347771578215.083</v>
      </c>
      <c r="E57" t="n">
        <v>2454685778725.842</v>
      </c>
      <c r="F57" t="n">
        <v>2535053595658.061</v>
      </c>
      <c r="G57" t="n">
        <v>2604831291595.726</v>
      </c>
      <c r="H57" t="n">
        <v>2676785640761.601</v>
      </c>
      <c r="I57" t="n">
        <v>2744918863926.233</v>
      </c>
      <c r="J57" t="n">
        <v>2813441930500.493</v>
      </c>
      <c r="K57" t="n">
        <v>2875060368049.914</v>
      </c>
      <c r="L57" t="n">
        <v>2938586833112.045</v>
      </c>
      <c r="M57" t="n">
        <v>3003895950181.163</v>
      </c>
      <c r="N57" t="n">
        <v>3072570213436.894</v>
      </c>
      <c r="O57" t="n">
        <v>3139331106197.725</v>
      </c>
      <c r="P57" t="n">
        <v>3208817386172.22</v>
      </c>
      <c r="Q57" t="n">
        <v>3284262587323.875</v>
      </c>
      <c r="R57" t="n">
        <v>3358053814908.712</v>
      </c>
      <c r="S57" t="n">
        <v>3432261872820.495</v>
      </c>
      <c r="T57" t="n">
        <v>3502954151305.95</v>
      </c>
      <c r="U57" t="n">
        <v>3572963402377.229</v>
      </c>
      <c r="V57" t="n">
        <v>3644155531418.354</v>
      </c>
      <c r="W57" t="n">
        <v>3715288673936.098</v>
      </c>
      <c r="X57" t="n">
        <v>3787992167492.126</v>
      </c>
      <c r="Y57" t="n">
        <v>3864741794601.201</v>
      </c>
      <c r="Z57" t="n">
        <v>3941725638620.471</v>
      </c>
      <c r="AA57" t="n">
        <v>4019128683307.875</v>
      </c>
      <c r="AB57" t="n">
        <v>4098082514004.236</v>
      </c>
      <c r="AC57" t="n">
        <v>4178160838446.873</v>
      </c>
      <c r="AD57" t="n">
        <v>4260314707465.654</v>
      </c>
      <c r="AE57" t="n">
        <v>4345418679814.509</v>
      </c>
      <c r="AF57" t="n">
        <v>4432310919158.906</v>
      </c>
      <c r="AG57" t="n">
        <v>4520984314475.277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38206768121.31893</v>
      </c>
      <c r="D58" t="n">
        <v>38107913591.9479</v>
      </c>
      <c r="E58" t="n">
        <v>41089629774.00806</v>
      </c>
      <c r="F58" t="n">
        <v>43278879733.78965</v>
      </c>
      <c r="G58" t="n">
        <v>44554790109.90532</v>
      </c>
      <c r="H58" t="n">
        <v>45961768269.76138</v>
      </c>
      <c r="I58" t="n">
        <v>47342929895.20805</v>
      </c>
      <c r="J58" t="n">
        <v>48724832016.60805</v>
      </c>
      <c r="K58" t="n">
        <v>49641872959.7745</v>
      </c>
      <c r="L58" t="n">
        <v>50592118592.8908</v>
      </c>
      <c r="M58" t="n">
        <v>51590539033.08926</v>
      </c>
      <c r="N58" t="n">
        <v>52667964005.99134</v>
      </c>
      <c r="O58" t="n">
        <v>53236767962.64292</v>
      </c>
      <c r="P58" t="n">
        <v>53782542607.17236</v>
      </c>
      <c r="Q58" t="n">
        <v>54398610594.49147</v>
      </c>
      <c r="R58" t="n">
        <v>55082174619.9172</v>
      </c>
      <c r="S58" t="n">
        <v>55720072114.26611</v>
      </c>
      <c r="T58" t="n">
        <v>56331213170.86996</v>
      </c>
      <c r="U58" t="n">
        <v>57024794616.59029</v>
      </c>
      <c r="V58" t="n">
        <v>57744824426.85267</v>
      </c>
      <c r="W58" t="n">
        <v>58492994203.60801</v>
      </c>
      <c r="X58" t="n">
        <v>59342976012.48295</v>
      </c>
      <c r="Y58" t="n">
        <v>60258910132.65105</v>
      </c>
      <c r="Z58" t="n">
        <v>61213916897.0861</v>
      </c>
      <c r="AA58" t="n">
        <v>62163773797.83356</v>
      </c>
      <c r="AB58" t="n">
        <v>63109502517.66116</v>
      </c>
      <c r="AC58" t="n">
        <v>64055141616.19333</v>
      </c>
      <c r="AD58" t="n">
        <v>64948020658.11687</v>
      </c>
      <c r="AE58" t="n">
        <v>65894227731.60872</v>
      </c>
      <c r="AF58" t="n">
        <v>66874828097.48085</v>
      </c>
      <c r="AG58" t="n">
        <v>67859753811.12274</v>
      </c>
    </row>
    <row r="59">
      <c r="A59" t="inlineStr">
        <is>
          <t>biomass</t>
        </is>
      </c>
      <c r="B59" t="inlineStr">
        <is>
          <t>wood products 16</t>
        </is>
      </c>
      <c r="C59" t="n">
        <v>2187569155914.881</v>
      </c>
      <c r="D59" t="n">
        <v>2213835928050.854</v>
      </c>
      <c r="E59" t="n">
        <v>2351315072723.084</v>
      </c>
      <c r="F59" t="n">
        <v>2357247153617.131</v>
      </c>
      <c r="G59" t="n">
        <v>2366299733280.85</v>
      </c>
      <c r="H59" t="n">
        <v>2396382747968.089</v>
      </c>
      <c r="I59" t="n">
        <v>2398601068912.435</v>
      </c>
      <c r="J59" t="n">
        <v>2399167059208.505</v>
      </c>
      <c r="K59" t="n">
        <v>2389469631974.917</v>
      </c>
      <c r="L59" t="n">
        <v>2388688429985.25</v>
      </c>
      <c r="M59" t="n">
        <v>2404432702345.513</v>
      </c>
      <c r="N59" t="n">
        <v>2423482441210.129</v>
      </c>
      <c r="O59" t="n">
        <v>2435784866100.925</v>
      </c>
      <c r="P59" t="n">
        <v>2421239273853.661</v>
      </c>
      <c r="Q59" t="n">
        <v>2389514192705.489</v>
      </c>
      <c r="R59" t="n">
        <v>2396805349336.654</v>
      </c>
      <c r="S59" t="n">
        <v>2399447625460.482</v>
      </c>
      <c r="T59" t="n">
        <v>2401168540346.778</v>
      </c>
      <c r="U59" t="n">
        <v>2431703320852.137</v>
      </c>
      <c r="V59" t="n">
        <v>2454922903522.01</v>
      </c>
      <c r="W59" t="n">
        <v>2481396392851.711</v>
      </c>
      <c r="X59" t="n">
        <v>2534816453214.846</v>
      </c>
      <c r="Y59" t="n">
        <v>2577676071702.848</v>
      </c>
      <c r="Z59" t="n">
        <v>2628143868635.937</v>
      </c>
      <c r="AA59" t="n">
        <v>2689775358509.974</v>
      </c>
      <c r="AB59" t="n">
        <v>2756698957197.178</v>
      </c>
      <c r="AC59" t="n">
        <v>2813148793301.679</v>
      </c>
      <c r="AD59" t="n">
        <v>2860966217790.75</v>
      </c>
      <c r="AE59" t="n">
        <v>2913289673614.334</v>
      </c>
      <c r="AF59" t="n">
        <v>2968196271454.833</v>
      </c>
      <c r="AG59" t="n">
        <v>3030162603895.647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3087323293897.277</v>
      </c>
      <c r="D60" s="193" t="n">
        <v>3057741167400.353</v>
      </c>
      <c r="E60" s="193" t="n">
        <v>3112197079136.57</v>
      </c>
      <c r="F60" s="193" t="n">
        <v>3109038591801.902</v>
      </c>
      <c r="G60" s="193" t="n">
        <v>3118537398734.136</v>
      </c>
      <c r="H60" s="193" t="n">
        <v>3126570484503.544</v>
      </c>
      <c r="I60" s="193" t="n">
        <v>3134654494468.707</v>
      </c>
      <c r="J60" s="193" t="n">
        <v>3137965955554.73</v>
      </c>
      <c r="K60" s="193" t="n">
        <v>3135338244628.985</v>
      </c>
      <c r="L60" s="193" t="n">
        <v>3134480790922.344</v>
      </c>
      <c r="M60" s="193" t="n">
        <v>3143393873968.02</v>
      </c>
      <c r="N60" s="193" t="n">
        <v>3154825168716.814</v>
      </c>
      <c r="O60" s="193" t="n">
        <v>3153522486105.594</v>
      </c>
      <c r="P60" s="193" t="n">
        <v>3151232523098.286</v>
      </c>
      <c r="Q60" s="193" t="n">
        <v>3151437024537.678</v>
      </c>
      <c r="R60" s="193" t="n">
        <v>3149427243540.177</v>
      </c>
      <c r="S60" s="193" t="n">
        <v>3144630739644.98</v>
      </c>
      <c r="T60" s="193" t="n">
        <v>3145059265334.206</v>
      </c>
      <c r="U60" s="193" t="n">
        <v>3149743453709.459</v>
      </c>
      <c r="V60" s="193" t="n">
        <v>3151996982931.331</v>
      </c>
      <c r="W60" s="193" t="n">
        <v>3149117068293.718</v>
      </c>
      <c r="X60" s="193" t="n">
        <v>3151346246766.889</v>
      </c>
      <c r="Y60" s="193" t="n">
        <v>3164147858133.556</v>
      </c>
      <c r="Z60" s="193" t="n">
        <v>3179863400656.37</v>
      </c>
      <c r="AA60" s="193" t="n">
        <v>3188799831928.049</v>
      </c>
      <c r="AB60" s="193" t="n">
        <v>3199103756924.738</v>
      </c>
      <c r="AC60" s="193" t="n">
        <v>3213229387487.688</v>
      </c>
      <c r="AD60" s="193" t="n">
        <v>3238054665798.128</v>
      </c>
      <c r="AE60" s="193" t="n">
        <v>3257216119572.804</v>
      </c>
      <c r="AF60" s="193" t="n">
        <v>3283030485458.406</v>
      </c>
      <c r="AG60" s="193" t="n">
        <v>3307081638165.968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205874608509.3001</v>
      </c>
      <c r="D61" t="n">
        <v>200473186968.3693</v>
      </c>
      <c r="E61" t="n">
        <v>198111582152.4332</v>
      </c>
      <c r="F61" t="n">
        <v>199330853084.6783</v>
      </c>
      <c r="G61" t="n">
        <v>200002051955.4223</v>
      </c>
      <c r="H61" t="n">
        <v>201463604908.4704</v>
      </c>
      <c r="I61" t="n">
        <v>202106459472.9093</v>
      </c>
      <c r="J61" t="n">
        <v>202613271287.5455</v>
      </c>
      <c r="K61" t="n">
        <v>203135817955.5855</v>
      </c>
      <c r="L61" t="n">
        <v>203681556888.3188</v>
      </c>
      <c r="M61" t="n">
        <v>204692208929.7517</v>
      </c>
      <c r="N61" t="n">
        <v>206888065811.5656</v>
      </c>
      <c r="O61" t="n">
        <v>207636701622.0185</v>
      </c>
      <c r="P61" t="n">
        <v>208808671519.8374</v>
      </c>
      <c r="Q61" t="n">
        <v>210218937733.6978</v>
      </c>
      <c r="R61" t="n">
        <v>211601720628.1127</v>
      </c>
      <c r="S61" t="n">
        <v>212698572607.9117</v>
      </c>
      <c r="T61" t="n">
        <v>213883055256.8836</v>
      </c>
      <c r="U61" t="n">
        <v>215110714212.5363</v>
      </c>
      <c r="V61" t="n">
        <v>216523480109.705</v>
      </c>
      <c r="W61" t="n">
        <v>218074191164.4808</v>
      </c>
      <c r="X61" t="n">
        <v>219590044310.7247</v>
      </c>
      <c r="Y61" t="n">
        <v>221424394562.4502</v>
      </c>
      <c r="Z61" t="n">
        <v>223477848449.8305</v>
      </c>
      <c r="AA61" t="n">
        <v>225595101827.5516</v>
      </c>
      <c r="AB61" t="n">
        <v>228763725508.7132</v>
      </c>
      <c r="AC61" t="n">
        <v>229860924932.2053</v>
      </c>
      <c r="AD61" t="n">
        <v>233821805331.009</v>
      </c>
      <c r="AE61" t="n">
        <v>236042867921.6809</v>
      </c>
      <c r="AF61" t="n">
        <v>238435580666.1195</v>
      </c>
      <c r="AG61" t="n">
        <v>240861290322.3872</v>
      </c>
    </row>
    <row r="62">
      <c r="A62" t="inlineStr">
        <is>
          <t>biomass</t>
        </is>
      </c>
      <c r="B62" t="inlineStr">
        <is>
          <t>chemicals 20</t>
        </is>
      </c>
      <c r="C62" t="n">
        <v>924045753375.7782</v>
      </c>
      <c r="D62" t="n">
        <v>905945790408.4135</v>
      </c>
      <c r="E62" t="n">
        <v>903576685307.973</v>
      </c>
      <c r="F62" t="n">
        <v>901239168275.5385</v>
      </c>
      <c r="G62" t="n">
        <v>900070409759.3213</v>
      </c>
      <c r="H62" t="n">
        <v>898901651243.1039</v>
      </c>
      <c r="I62" t="n">
        <v>897701304658.8809</v>
      </c>
      <c r="J62" t="n">
        <v>896532546142.6636</v>
      </c>
      <c r="K62" t="n">
        <v>895963960918.5579</v>
      </c>
      <c r="L62" t="n">
        <v>895363787626.4463</v>
      </c>
      <c r="M62" t="n">
        <v>894763614334.3347</v>
      </c>
      <c r="N62" t="n">
        <v>894195029110.229</v>
      </c>
      <c r="O62" t="n">
        <v>894195029110.229</v>
      </c>
      <c r="P62" t="n">
        <v>894195029110.229</v>
      </c>
      <c r="Q62" t="n">
        <v>894195029110.229</v>
      </c>
      <c r="R62" t="n">
        <v>894195029110.229</v>
      </c>
      <c r="S62" t="n">
        <v>894195029110.229</v>
      </c>
      <c r="T62" t="n">
        <v>894195029110.229</v>
      </c>
      <c r="U62" t="n">
        <v>894195029110.229</v>
      </c>
      <c r="V62" t="n">
        <v>894195029110.229</v>
      </c>
      <c r="W62" t="n">
        <v>894195029110.229</v>
      </c>
      <c r="X62" t="n">
        <v>894195029110.229</v>
      </c>
      <c r="Y62" t="n">
        <v>894195029110.229</v>
      </c>
      <c r="Z62" t="n">
        <v>894195029110.229</v>
      </c>
      <c r="AA62" t="n">
        <v>894195029110.229</v>
      </c>
      <c r="AB62" t="n">
        <v>894195029110.229</v>
      </c>
      <c r="AC62" t="n">
        <v>894195029110.229</v>
      </c>
      <c r="AD62" t="n">
        <v>894195029110.229</v>
      </c>
      <c r="AE62" t="n">
        <v>894195029110.229</v>
      </c>
      <c r="AF62" t="n">
        <v>894195029110.229</v>
      </c>
      <c r="AG62" t="n">
        <v>894195029110.229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101847875670.8831</v>
      </c>
      <c r="D63" t="n">
        <v>101847875670.8831</v>
      </c>
      <c r="E63" t="n">
        <v>101847875670.8831</v>
      </c>
      <c r="F63" t="n">
        <v>101847875670.8831</v>
      </c>
      <c r="G63" t="n">
        <v>101847875670.8831</v>
      </c>
      <c r="H63" t="n">
        <v>101847875670.8831</v>
      </c>
      <c r="I63" t="n">
        <v>101847875670.8831</v>
      </c>
      <c r="J63" t="n">
        <v>101847875670.8831</v>
      </c>
      <c r="K63" t="n">
        <v>101847875670.8831</v>
      </c>
      <c r="L63" t="n">
        <v>101847875670.8831</v>
      </c>
      <c r="M63" t="n">
        <v>101847875670.8831</v>
      </c>
      <c r="N63" t="n">
        <v>101847875670.8831</v>
      </c>
      <c r="O63" t="n">
        <v>101847875670.8831</v>
      </c>
      <c r="P63" t="n">
        <v>101847875670.8831</v>
      </c>
      <c r="Q63" t="n">
        <v>101847875670.8831</v>
      </c>
      <c r="R63" t="n">
        <v>101847875670.8831</v>
      </c>
      <c r="S63" t="n">
        <v>101847875670.8831</v>
      </c>
      <c r="T63" t="n">
        <v>101847875670.8831</v>
      </c>
      <c r="U63" t="n">
        <v>101847875670.8831</v>
      </c>
      <c r="V63" t="n">
        <v>101847875670.8831</v>
      </c>
      <c r="W63" t="n">
        <v>101847875670.8831</v>
      </c>
      <c r="X63" t="n">
        <v>101847875670.8831</v>
      </c>
      <c r="Y63" t="n">
        <v>101847875670.8831</v>
      </c>
      <c r="Z63" t="n">
        <v>101847875670.8831</v>
      </c>
      <c r="AA63" t="n">
        <v>101847875670.8831</v>
      </c>
      <c r="AB63" t="n">
        <v>101847875670.8831</v>
      </c>
      <c r="AC63" t="n">
        <v>101847875670.8831</v>
      </c>
      <c r="AD63" t="n">
        <v>101847875670.8831</v>
      </c>
      <c r="AE63" t="n">
        <v>101847875670.8831</v>
      </c>
      <c r="AF63" t="n">
        <v>101847875670.8831</v>
      </c>
      <c r="AG63" t="n">
        <v>101847875670.8831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47815703545.19657</v>
      </c>
      <c r="D64" t="n">
        <v>47815703545.19657</v>
      </c>
      <c r="E64" t="n">
        <v>47815703545.19657</v>
      </c>
      <c r="F64" t="n">
        <v>47815703545.19657</v>
      </c>
      <c r="G64" t="n">
        <v>47815703545.19657</v>
      </c>
      <c r="H64" t="n">
        <v>47815703545.19657</v>
      </c>
      <c r="I64" t="n">
        <v>47815703545.19657</v>
      </c>
      <c r="J64" t="n">
        <v>47815703545.19657</v>
      </c>
      <c r="K64" t="n">
        <v>47815703545.19657</v>
      </c>
      <c r="L64" t="n">
        <v>47815703545.19657</v>
      </c>
      <c r="M64" t="n">
        <v>47815703545.19657</v>
      </c>
      <c r="N64" t="n">
        <v>47815703545.19657</v>
      </c>
      <c r="O64" t="n">
        <v>47815703545.19657</v>
      </c>
      <c r="P64" t="n">
        <v>47815703545.19657</v>
      </c>
      <c r="Q64" t="n">
        <v>47815703545.19657</v>
      </c>
      <c r="R64" t="n">
        <v>47815703545.19657</v>
      </c>
      <c r="S64" t="n">
        <v>47815703545.19657</v>
      </c>
      <c r="T64" t="n">
        <v>47815703545.19657</v>
      </c>
      <c r="U64" t="n">
        <v>47815703545.19657</v>
      </c>
      <c r="V64" t="n">
        <v>47815703545.19657</v>
      </c>
      <c r="W64" t="n">
        <v>47815703545.19657</v>
      </c>
      <c r="X64" t="n">
        <v>47815703545.19657</v>
      </c>
      <c r="Y64" t="n">
        <v>47815703545.19657</v>
      </c>
      <c r="Z64" t="n">
        <v>47815703545.19657</v>
      </c>
      <c r="AA64" t="n">
        <v>47815703545.19657</v>
      </c>
      <c r="AB64" t="n">
        <v>47815703545.19657</v>
      </c>
      <c r="AC64" t="n">
        <v>47815703545.19657</v>
      </c>
      <c r="AD64" t="n">
        <v>47815703545.19657</v>
      </c>
      <c r="AE64" t="n">
        <v>47815703545.19657</v>
      </c>
      <c r="AF64" t="n">
        <v>47815703545.19657</v>
      </c>
      <c r="AG64" t="n">
        <v>47815703545.19657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446630197949.6387</v>
      </c>
      <c r="D65" t="n">
        <v>420687455405.2731</v>
      </c>
      <c r="E65" t="n">
        <v>410567506811.3</v>
      </c>
      <c r="F65" t="n">
        <v>399653157635.0645</v>
      </c>
      <c r="G65" t="n">
        <v>387734013604.7087</v>
      </c>
      <c r="H65" t="n">
        <v>375125533774.9808</v>
      </c>
      <c r="I65" t="n">
        <v>360659876113.4305</v>
      </c>
      <c r="J65" t="n">
        <v>345013458762.9028</v>
      </c>
      <c r="K65" t="n">
        <v>328339852424.1942</v>
      </c>
      <c r="L65" t="n">
        <v>311391410589.9248</v>
      </c>
      <c r="M65" t="n">
        <v>295193404599.8114</v>
      </c>
      <c r="N65" t="n">
        <v>279565657851.2039</v>
      </c>
      <c r="O65" t="n">
        <v>263522040209.5448</v>
      </c>
      <c r="P65" t="n">
        <v>248392599708.528</v>
      </c>
      <c r="Q65" t="n">
        <v>227331707801.1799</v>
      </c>
      <c r="R65" t="n">
        <v>227494913803.1561</v>
      </c>
      <c r="S65" t="n">
        <v>227277360702.5222</v>
      </c>
      <c r="T65" t="n">
        <v>226745389724.3742</v>
      </c>
      <c r="U65" t="n">
        <v>226455360100.0298</v>
      </c>
      <c r="V65" t="n">
        <v>226236259939.4385</v>
      </c>
      <c r="W65" t="n">
        <v>227131684125.1591</v>
      </c>
      <c r="X65" t="n">
        <v>228407049765.8315</v>
      </c>
      <c r="Y65" t="n">
        <v>229257973918.9354</v>
      </c>
      <c r="Z65" t="n">
        <v>230522304257.4018</v>
      </c>
      <c r="AA65" t="n">
        <v>231993452394.5158</v>
      </c>
      <c r="AB65" t="n">
        <v>233395153421.9045</v>
      </c>
      <c r="AC65" t="n">
        <v>234746048529.7016</v>
      </c>
      <c r="AD65" t="n">
        <v>236024467113.7883</v>
      </c>
      <c r="AE65" t="n">
        <v>237722615417.2841</v>
      </c>
      <c r="AF65" t="n">
        <v>239743622780.9515</v>
      </c>
      <c r="AG65" t="n">
        <v>242137236300.0768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750638065735.1335</v>
      </c>
      <c r="D66" s="193" t="n">
        <v>750638065735.1335</v>
      </c>
      <c r="E66" s="193" t="n">
        <v>750638065735.1335</v>
      </c>
      <c r="F66" s="193" t="n">
        <v>750638065735.1335</v>
      </c>
      <c r="G66" s="193" t="n">
        <v>750638065735.1335</v>
      </c>
      <c r="H66" s="193" t="n">
        <v>750638065735.1335</v>
      </c>
      <c r="I66" s="193" t="n">
        <v>750638065735.1335</v>
      </c>
      <c r="J66" s="193" t="n">
        <v>750638065735.1335</v>
      </c>
      <c r="K66" s="193" t="n">
        <v>750638065735.1335</v>
      </c>
      <c r="L66" s="193" t="n">
        <v>750638065735.1335</v>
      </c>
      <c r="M66" s="193" t="n">
        <v>750638065735.1335</v>
      </c>
      <c r="N66" s="193" t="n">
        <v>750638065735.1335</v>
      </c>
      <c r="O66" s="193" t="n">
        <v>750638065735.1335</v>
      </c>
      <c r="P66" s="193" t="n">
        <v>750638065735.1335</v>
      </c>
      <c r="Q66" s="193" t="n">
        <v>750638065735.1335</v>
      </c>
      <c r="R66" s="193" t="n">
        <v>750638065735.1335</v>
      </c>
      <c r="S66" s="193" t="n">
        <v>750638065735.1335</v>
      </c>
      <c r="T66" s="193" t="n">
        <v>750638065735.1335</v>
      </c>
      <c r="U66" s="193" t="n">
        <v>750638065735.1335</v>
      </c>
      <c r="V66" s="193" t="n">
        <v>750638065735.1335</v>
      </c>
      <c r="W66" s="193" t="n">
        <v>750638065735.1335</v>
      </c>
      <c r="X66" s="193" t="n">
        <v>750638065735.1335</v>
      </c>
      <c r="Y66" s="193" t="n">
        <v>750638065735.1335</v>
      </c>
      <c r="Z66" s="193" t="n">
        <v>750638065735.1335</v>
      </c>
      <c r="AA66" s="193" t="n">
        <v>750638065735.1335</v>
      </c>
      <c r="AB66" s="193" t="n">
        <v>750638065735.1335</v>
      </c>
      <c r="AC66" s="193" t="n">
        <v>750638065735.1335</v>
      </c>
      <c r="AD66" s="193" t="n">
        <v>750638065735.1335</v>
      </c>
      <c r="AE66" s="193" t="n">
        <v>750638065735.1335</v>
      </c>
      <c r="AF66" s="193" t="n">
        <v>750638065735.1335</v>
      </c>
      <c r="AG66" s="193" t="n">
        <v>750638065735.1335</v>
      </c>
    </row>
    <row r="67">
      <c r="A67" t="inlineStr">
        <is>
          <t>biomass</t>
        </is>
      </c>
      <c r="B67" t="inlineStr">
        <is>
          <t>other metals 242</t>
        </is>
      </c>
      <c r="C67" t="n">
        <v>750638065735.1337</v>
      </c>
      <c r="D67" t="n">
        <v>750638065735.1337</v>
      </c>
      <c r="E67" t="n">
        <v>750638065735.1337</v>
      </c>
      <c r="F67" t="n">
        <v>750638065735.1337</v>
      </c>
      <c r="G67" t="n">
        <v>750638065735.1337</v>
      </c>
      <c r="H67" t="n">
        <v>750638065735.1337</v>
      </c>
      <c r="I67" t="n">
        <v>750638065735.1337</v>
      </c>
      <c r="J67" t="n">
        <v>750638065735.1337</v>
      </c>
      <c r="K67" t="n">
        <v>750638065735.1337</v>
      </c>
      <c r="L67" t="n">
        <v>750638065735.1337</v>
      </c>
      <c r="M67" t="n">
        <v>750638065735.1337</v>
      </c>
      <c r="N67" t="n">
        <v>750638065735.1337</v>
      </c>
      <c r="O67" t="n">
        <v>750638065735.1337</v>
      </c>
      <c r="P67" t="n">
        <v>750638065735.1337</v>
      </c>
      <c r="Q67" t="n">
        <v>750638065735.1337</v>
      </c>
      <c r="R67" t="n">
        <v>750638065735.1337</v>
      </c>
      <c r="S67" t="n">
        <v>750638065735.1337</v>
      </c>
      <c r="T67" t="n">
        <v>750638065735.1337</v>
      </c>
      <c r="U67" t="n">
        <v>750638065735.1337</v>
      </c>
      <c r="V67" t="n">
        <v>750638065735.1337</v>
      </c>
      <c r="W67" t="n">
        <v>750638065735.1337</v>
      </c>
      <c r="X67" t="n">
        <v>750638065735.1337</v>
      </c>
      <c r="Y67" t="n">
        <v>750638065735.1337</v>
      </c>
      <c r="Z67" t="n">
        <v>750638065735.1337</v>
      </c>
      <c r="AA67" t="n">
        <v>750638065735.1337</v>
      </c>
      <c r="AB67" t="n">
        <v>750638065735.1337</v>
      </c>
      <c r="AC67" t="n">
        <v>750638065735.1337</v>
      </c>
      <c r="AD67" t="n">
        <v>750638065735.1337</v>
      </c>
      <c r="AE67" t="n">
        <v>750638065735.1337</v>
      </c>
      <c r="AF67" t="n">
        <v>750638065735.1337</v>
      </c>
      <c r="AG67" t="n">
        <v>750638065735.1337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198315483446.378</v>
      </c>
      <c r="D68" t="n">
        <v>198315483446.378</v>
      </c>
      <c r="E68" t="n">
        <v>198315483446.378</v>
      </c>
      <c r="F68" t="n">
        <v>198315483446.378</v>
      </c>
      <c r="G68" t="n">
        <v>198315483446.378</v>
      </c>
      <c r="H68" t="n">
        <v>198315483446.378</v>
      </c>
      <c r="I68" t="n">
        <v>198315483446.378</v>
      </c>
      <c r="J68" t="n">
        <v>198315483446.378</v>
      </c>
      <c r="K68" t="n">
        <v>198315483446.378</v>
      </c>
      <c r="L68" t="n">
        <v>198315483446.378</v>
      </c>
      <c r="M68" t="n">
        <v>198315483446.378</v>
      </c>
      <c r="N68" t="n">
        <v>198315483446.378</v>
      </c>
      <c r="O68" t="n">
        <v>198315483446.378</v>
      </c>
      <c r="P68" t="n">
        <v>198315483446.378</v>
      </c>
      <c r="Q68" t="n">
        <v>198315483446.378</v>
      </c>
      <c r="R68" t="n">
        <v>198315483446.378</v>
      </c>
      <c r="S68" t="n">
        <v>198315483446.378</v>
      </c>
      <c r="T68" t="n">
        <v>198315483446.378</v>
      </c>
      <c r="U68" t="n">
        <v>198315483446.378</v>
      </c>
      <c r="V68" t="n">
        <v>198315483446.378</v>
      </c>
      <c r="W68" t="n">
        <v>198315483446.378</v>
      </c>
      <c r="X68" t="n">
        <v>198315483446.378</v>
      </c>
      <c r="Y68" t="n">
        <v>198315483446.378</v>
      </c>
      <c r="Z68" t="n">
        <v>198315483446.378</v>
      </c>
      <c r="AA68" t="n">
        <v>198315483446.378</v>
      </c>
      <c r="AB68" t="n">
        <v>198315483446.378</v>
      </c>
      <c r="AC68" t="n">
        <v>198315483446.378</v>
      </c>
      <c r="AD68" t="n">
        <v>198315483446.378</v>
      </c>
      <c r="AE68" t="n">
        <v>198315483446.378</v>
      </c>
      <c r="AF68" t="n">
        <v>198315483446.378</v>
      </c>
      <c r="AG68" t="n">
        <v>198315483446.378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73328414074.88943</v>
      </c>
      <c r="D69" s="118" t="n">
        <v>73328414074.88943</v>
      </c>
      <c r="E69" s="118" t="n">
        <v>73328414074.88943</v>
      </c>
      <c r="F69" s="118" t="n">
        <v>73328414074.88943</v>
      </c>
      <c r="G69" s="118" t="n">
        <v>73328414074.88943</v>
      </c>
      <c r="H69" s="118" t="n">
        <v>73328414074.88943</v>
      </c>
      <c r="I69" s="118" t="n">
        <v>73328414074.88943</v>
      </c>
      <c r="J69" s="118" t="n">
        <v>73328414074.88943</v>
      </c>
      <c r="K69" s="118" t="n">
        <v>73328414074.88943</v>
      </c>
      <c r="L69" s="118" t="n">
        <v>73328414074.88943</v>
      </c>
      <c r="M69" s="118" t="n">
        <v>73328414074.88943</v>
      </c>
      <c r="N69" s="118" t="n">
        <v>73328414074.88943</v>
      </c>
      <c r="O69" s="118" t="n">
        <v>73328414074.88943</v>
      </c>
      <c r="P69" s="118" t="n">
        <v>73328414074.88943</v>
      </c>
      <c r="Q69" s="118" t="n">
        <v>73328414074.88943</v>
      </c>
      <c r="R69" s="118" t="n">
        <v>73328414074.88943</v>
      </c>
      <c r="S69" s="118" t="n">
        <v>73328414074.88943</v>
      </c>
      <c r="T69" s="118" t="n">
        <v>73328414074.88943</v>
      </c>
      <c r="U69" s="118" t="n">
        <v>73328414074.88943</v>
      </c>
      <c r="V69" s="118" t="n">
        <v>73328414074.88943</v>
      </c>
      <c r="W69" s="118" t="n">
        <v>73328414074.88943</v>
      </c>
      <c r="X69" s="118" t="n">
        <v>73328414074.88943</v>
      </c>
      <c r="Y69" s="118" t="n">
        <v>73328414074.88943</v>
      </c>
      <c r="Z69" s="118" t="n">
        <v>73328414074.88943</v>
      </c>
      <c r="AA69" s="118" t="n">
        <v>73328414074.88943</v>
      </c>
      <c r="AB69" s="118" t="n">
        <v>73328414074.88943</v>
      </c>
      <c r="AC69" s="118" t="n">
        <v>73328414074.88943</v>
      </c>
      <c r="AD69" s="118" t="n">
        <v>73328414074.88943</v>
      </c>
      <c r="AE69" s="118" t="n">
        <v>73328414074.88943</v>
      </c>
      <c r="AF69" s="118" t="n">
        <v>73328414074.88943</v>
      </c>
      <c r="AG69" s="118" t="n">
        <v>73328414074.88943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36143377229.30564</v>
      </c>
      <c r="D70" t="n">
        <v>36143377229.30564</v>
      </c>
      <c r="E70" t="n">
        <v>36143377229.30564</v>
      </c>
      <c r="F70" t="n">
        <v>36143377229.30564</v>
      </c>
      <c r="G70" t="n">
        <v>36143377229.30564</v>
      </c>
      <c r="H70" t="n">
        <v>36143377229.30564</v>
      </c>
      <c r="I70" t="n">
        <v>36143377229.30564</v>
      </c>
      <c r="J70" t="n">
        <v>36143377229.30564</v>
      </c>
      <c r="K70" t="n">
        <v>36143377229.30564</v>
      </c>
      <c r="L70" t="n">
        <v>36143377229.30564</v>
      </c>
      <c r="M70" t="n">
        <v>36143377229.30564</v>
      </c>
      <c r="N70" t="n">
        <v>36143377229.30564</v>
      </c>
      <c r="O70" t="n">
        <v>36143377229.30564</v>
      </c>
      <c r="P70" t="n">
        <v>36143377229.30564</v>
      </c>
      <c r="Q70" t="n">
        <v>36143377229.30564</v>
      </c>
      <c r="R70" t="n">
        <v>36143377229.30564</v>
      </c>
      <c r="S70" t="n">
        <v>36143377229.30564</v>
      </c>
      <c r="T70" t="n">
        <v>36143377229.30564</v>
      </c>
      <c r="U70" t="n">
        <v>36143377229.30564</v>
      </c>
      <c r="V70" t="n">
        <v>36143377229.30564</v>
      </c>
      <c r="W70" t="n">
        <v>36143377229.30564</v>
      </c>
      <c r="X70" t="n">
        <v>36143377229.30564</v>
      </c>
      <c r="Y70" t="n">
        <v>36143377229.30564</v>
      </c>
      <c r="Z70" t="n">
        <v>36143377229.30564</v>
      </c>
      <c r="AA70" t="n">
        <v>36143377229.30564</v>
      </c>
      <c r="AB70" t="n">
        <v>36143377229.30564</v>
      </c>
      <c r="AC70" t="n">
        <v>36143377229.30564</v>
      </c>
      <c r="AD70" t="n">
        <v>36143377229.30564</v>
      </c>
      <c r="AE70" t="n">
        <v>36143377229.30564</v>
      </c>
      <c r="AF70" t="n">
        <v>36143377229.30564</v>
      </c>
      <c r="AG70" t="n">
        <v>36143377229.30564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46079915866.87526</v>
      </c>
      <c r="D71" s="193" t="n">
        <v>46079915866.87526</v>
      </c>
      <c r="E71" s="193" t="n">
        <v>46079915866.87526</v>
      </c>
      <c r="F71" s="193" t="n">
        <v>46079915866.87526</v>
      </c>
      <c r="G71" s="193" t="n">
        <v>46079915866.87526</v>
      </c>
      <c r="H71" s="193" t="n">
        <v>46079915866.87526</v>
      </c>
      <c r="I71" s="193" t="n">
        <v>46079915866.87526</v>
      </c>
      <c r="J71" s="193" t="n">
        <v>46079915866.87526</v>
      </c>
      <c r="K71" s="193" t="n">
        <v>46079915866.87526</v>
      </c>
      <c r="L71" s="193" t="n">
        <v>46079915866.87526</v>
      </c>
      <c r="M71" s="193" t="n">
        <v>46079915866.87526</v>
      </c>
      <c r="N71" s="193" t="n">
        <v>46079915866.87526</v>
      </c>
      <c r="O71" s="193" t="n">
        <v>46079915866.87526</v>
      </c>
      <c r="P71" s="193" t="n">
        <v>46079915866.87526</v>
      </c>
      <c r="Q71" s="193" t="n">
        <v>46079915866.87526</v>
      </c>
      <c r="R71" s="193" t="n">
        <v>46079915866.87526</v>
      </c>
      <c r="S71" s="193" t="n">
        <v>46079915866.87526</v>
      </c>
      <c r="T71" s="193" t="n">
        <v>46079915866.87526</v>
      </c>
      <c r="U71" s="193" t="n">
        <v>46079915866.87526</v>
      </c>
      <c r="V71" s="193" t="n">
        <v>46079915866.87526</v>
      </c>
      <c r="W71" s="193" t="n">
        <v>46079915866.87526</v>
      </c>
      <c r="X71" s="193" t="n">
        <v>46079915866.87526</v>
      </c>
      <c r="Y71" s="193" t="n">
        <v>46079915866.87526</v>
      </c>
      <c r="Z71" s="193" t="n">
        <v>46079915866.87526</v>
      </c>
      <c r="AA71" s="193" t="n">
        <v>46079915866.87526</v>
      </c>
      <c r="AB71" s="193" t="n">
        <v>46079915866.87526</v>
      </c>
      <c r="AC71" s="193" t="n">
        <v>46079915866.87526</v>
      </c>
      <c r="AD71" s="193" t="n">
        <v>46079915866.87526</v>
      </c>
      <c r="AE71" s="193" t="n">
        <v>46079915866.87526</v>
      </c>
      <c r="AF71" s="193" t="n">
        <v>46079915866.87526</v>
      </c>
      <c r="AG71" s="193" t="n">
        <v>46079915866.87526</v>
      </c>
    </row>
    <row r="72">
      <c r="A72" t="inlineStr">
        <is>
          <t>biomass</t>
        </is>
      </c>
      <c r="B72" t="inlineStr">
        <is>
          <t>road vehicles 29</t>
        </is>
      </c>
      <c r="C72" t="n">
        <v>23486594542.9594</v>
      </c>
      <c r="D72" t="n">
        <v>23486594542.9594</v>
      </c>
      <c r="E72" t="n">
        <v>23486594542.9594</v>
      </c>
      <c r="F72" t="n">
        <v>23486594542.9594</v>
      </c>
      <c r="G72" t="n">
        <v>23486594542.9594</v>
      </c>
      <c r="H72" t="n">
        <v>23486594542.9594</v>
      </c>
      <c r="I72" t="n">
        <v>23486594542.9594</v>
      </c>
      <c r="J72" t="n">
        <v>23486594542.9594</v>
      </c>
      <c r="K72" t="n">
        <v>23486594542.9594</v>
      </c>
      <c r="L72" t="n">
        <v>23486594542.9594</v>
      </c>
      <c r="M72" t="n">
        <v>23486594542.9594</v>
      </c>
      <c r="N72" t="n">
        <v>23486594542.9594</v>
      </c>
      <c r="O72" t="n">
        <v>23486594542.9594</v>
      </c>
      <c r="P72" t="n">
        <v>23486594542.9594</v>
      </c>
      <c r="Q72" t="n">
        <v>23486594542.9594</v>
      </c>
      <c r="R72" t="n">
        <v>23486594542.9594</v>
      </c>
      <c r="S72" t="n">
        <v>23486594542.9594</v>
      </c>
      <c r="T72" t="n">
        <v>23486594542.9594</v>
      </c>
      <c r="U72" t="n">
        <v>23486594542.9594</v>
      </c>
      <c r="V72" t="n">
        <v>23486594542.9594</v>
      </c>
      <c r="W72" t="n">
        <v>23486594542.9594</v>
      </c>
      <c r="X72" t="n">
        <v>23486594542.9594</v>
      </c>
      <c r="Y72" t="n">
        <v>23486594542.9594</v>
      </c>
      <c r="Z72" t="n">
        <v>23486594542.9594</v>
      </c>
      <c r="AA72" t="n">
        <v>23486594542.9594</v>
      </c>
      <c r="AB72" t="n">
        <v>23486594542.9594</v>
      </c>
      <c r="AC72" t="n">
        <v>23486594542.9594</v>
      </c>
      <c r="AD72" t="n">
        <v>23486594542.9594</v>
      </c>
      <c r="AE72" t="n">
        <v>23486594542.9594</v>
      </c>
      <c r="AF72" t="n">
        <v>23486594542.9594</v>
      </c>
      <c r="AG72" t="n">
        <v>23486594542.9594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13293328668.47479</v>
      </c>
      <c r="D73" t="n">
        <v>13293328668.47479</v>
      </c>
      <c r="E73" t="n">
        <v>13293328668.47479</v>
      </c>
      <c r="F73" t="n">
        <v>13293328668.47479</v>
      </c>
      <c r="G73" t="n">
        <v>13293328668.47479</v>
      </c>
      <c r="H73" t="n">
        <v>13293328668.47479</v>
      </c>
      <c r="I73" t="n">
        <v>13293328668.47479</v>
      </c>
      <c r="J73" t="n">
        <v>13293328668.47479</v>
      </c>
      <c r="K73" t="n">
        <v>13293328668.47479</v>
      </c>
      <c r="L73" t="n">
        <v>13293328668.47479</v>
      </c>
      <c r="M73" t="n">
        <v>13293328668.47479</v>
      </c>
      <c r="N73" t="n">
        <v>13293328668.47479</v>
      </c>
      <c r="O73" t="n">
        <v>13293328668.47479</v>
      </c>
      <c r="P73" t="n">
        <v>13293328668.47479</v>
      </c>
      <c r="Q73" t="n">
        <v>13293328668.47479</v>
      </c>
      <c r="R73" t="n">
        <v>13293328668.47479</v>
      </c>
      <c r="S73" t="n">
        <v>13293328668.47479</v>
      </c>
      <c r="T73" t="n">
        <v>13293328668.47479</v>
      </c>
      <c r="U73" t="n">
        <v>13293328668.47479</v>
      </c>
      <c r="V73" t="n">
        <v>13293328668.47479</v>
      </c>
      <c r="W73" t="n">
        <v>13293328668.47479</v>
      </c>
      <c r="X73" t="n">
        <v>13293328668.47479</v>
      </c>
      <c r="Y73" t="n">
        <v>13293328668.47479</v>
      </c>
      <c r="Z73" t="n">
        <v>13293328668.47479</v>
      </c>
      <c r="AA73" t="n">
        <v>13293328668.47479</v>
      </c>
      <c r="AB73" t="n">
        <v>13293328668.47479</v>
      </c>
      <c r="AC73" t="n">
        <v>13293328668.47479</v>
      </c>
      <c r="AD73" t="n">
        <v>13293328668.47479</v>
      </c>
      <c r="AE73" t="n">
        <v>13293328668.47479</v>
      </c>
      <c r="AF73" t="n">
        <v>13293328668.47479</v>
      </c>
      <c r="AG73" t="n">
        <v>13293328668.47479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6162157035.693475</v>
      </c>
      <c r="D74" t="n">
        <v>6146213338.709223</v>
      </c>
      <c r="E74" t="n">
        <v>6627117750.49774</v>
      </c>
      <c r="F74" t="n">
        <v>6980209694.82873</v>
      </c>
      <c r="G74" t="n">
        <v>7185994179.821804</v>
      </c>
      <c r="H74" t="n">
        <v>7412917858.351587</v>
      </c>
      <c r="I74" t="n">
        <v>7635677731.697874</v>
      </c>
      <c r="J74" t="n">
        <v>7858557035.516121</v>
      </c>
      <c r="K74" t="n">
        <v>8006461466.532335</v>
      </c>
      <c r="L74" t="n">
        <v>8159721297.22912</v>
      </c>
      <c r="M74" t="n">
        <v>8320750974.500256</v>
      </c>
      <c r="N74" t="n">
        <v>8494522853.244843</v>
      </c>
      <c r="O74" t="n">
        <v>8586262078.407284</v>
      </c>
      <c r="P74" t="n">
        <v>8674287033.959951</v>
      </c>
      <c r="Q74" t="n">
        <v>8773649211.636679</v>
      </c>
      <c r="R74" t="n">
        <v>8883897449.730225</v>
      </c>
      <c r="S74" t="n">
        <v>8986780387.129475</v>
      </c>
      <c r="T74" t="n">
        <v>9085347927.566147</v>
      </c>
      <c r="U74" t="n">
        <v>9197211819.638901</v>
      </c>
      <c r="V74" t="n">
        <v>9313341421.261541</v>
      </c>
      <c r="W74" t="n">
        <v>9434009561.500118</v>
      </c>
      <c r="X74" t="n">
        <v>9571098397.884781</v>
      </c>
      <c r="Y74" t="n">
        <v>9718824315.578306</v>
      </c>
      <c r="Z74" t="n">
        <v>9872852042.653042</v>
      </c>
      <c r="AA74" t="n">
        <v>10026049176.86909</v>
      </c>
      <c r="AB74" t="n">
        <v>10178580499.75508</v>
      </c>
      <c r="AC74" t="n">
        <v>10331097368.12101</v>
      </c>
      <c r="AD74" t="n">
        <v>10475104860.53025</v>
      </c>
      <c r="AE74" t="n">
        <v>10627713334.41703</v>
      </c>
      <c r="AF74" t="n">
        <v>10785868911.05663</v>
      </c>
      <c r="AG74" t="n">
        <v>10944722098.9704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120299073888.4988</v>
      </c>
      <c r="D75" t="n">
        <v>120299073888.4988</v>
      </c>
      <c r="E75" t="n">
        <v>120299073888.4988</v>
      </c>
      <c r="F75" t="n">
        <v>120299073888.4988</v>
      </c>
      <c r="G75" t="n">
        <v>120299073888.4988</v>
      </c>
      <c r="H75" t="n">
        <v>120299073888.4988</v>
      </c>
      <c r="I75" t="n">
        <v>120299073888.4988</v>
      </c>
      <c r="J75" t="n">
        <v>120299073888.4988</v>
      </c>
      <c r="K75" t="n">
        <v>120299073888.4988</v>
      </c>
      <c r="L75" t="n">
        <v>120299073888.4988</v>
      </c>
      <c r="M75" t="n">
        <v>120299073888.4988</v>
      </c>
      <c r="N75" t="n">
        <v>120299073888.4988</v>
      </c>
      <c r="O75" t="n">
        <v>120299073888.4988</v>
      </c>
      <c r="P75" t="n">
        <v>120299073888.4988</v>
      </c>
      <c r="Q75" t="n">
        <v>120299073888.4988</v>
      </c>
      <c r="R75" t="n">
        <v>120299073888.4988</v>
      </c>
      <c r="S75" t="n">
        <v>120299073888.4988</v>
      </c>
      <c r="T75" t="n">
        <v>120299073888.4988</v>
      </c>
      <c r="U75" t="n">
        <v>120299073888.4988</v>
      </c>
      <c r="V75" t="n">
        <v>120299073888.4988</v>
      </c>
      <c r="W75" t="n">
        <v>120299073888.4988</v>
      </c>
      <c r="X75" t="n">
        <v>120299073888.4988</v>
      </c>
      <c r="Y75" t="n">
        <v>120299073888.4988</v>
      </c>
      <c r="Z75" t="n">
        <v>120299073888.4988</v>
      </c>
      <c r="AA75" t="n">
        <v>120299073888.4988</v>
      </c>
      <c r="AB75" t="n">
        <v>120299073888.4988</v>
      </c>
      <c r="AC75" t="n">
        <v>120299073888.4988</v>
      </c>
      <c r="AD75" t="n">
        <v>120299073888.4988</v>
      </c>
      <c r="AE75" t="n">
        <v>120299073888.4988</v>
      </c>
      <c r="AF75" t="n">
        <v>120299073888.4988</v>
      </c>
      <c r="AG75" t="n">
        <v>120299073888.4988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830595639792.2753</v>
      </c>
      <c r="D77" t="n">
        <v>830595639792.2753</v>
      </c>
      <c r="E77" t="n">
        <v>830595639792.2753</v>
      </c>
      <c r="F77" t="n">
        <v>830595639792.2753</v>
      </c>
      <c r="G77" t="n">
        <v>830595639792.2753</v>
      </c>
      <c r="H77" t="n">
        <v>830595639792.2753</v>
      </c>
      <c r="I77" t="n">
        <v>830595639792.2753</v>
      </c>
      <c r="J77" t="n">
        <v>830595639792.2753</v>
      </c>
      <c r="K77" t="n">
        <v>830595639792.2753</v>
      </c>
      <c r="L77" t="n">
        <v>830595639792.2753</v>
      </c>
      <c r="M77" t="n">
        <v>830595639792.2753</v>
      </c>
      <c r="N77" t="n">
        <v>830595639792.2753</v>
      </c>
      <c r="O77" t="n">
        <v>830595639792.2753</v>
      </c>
      <c r="P77" t="n">
        <v>830595639792.2753</v>
      </c>
      <c r="Q77" t="n">
        <v>830595639792.2753</v>
      </c>
      <c r="R77" t="n">
        <v>830595639792.2753</v>
      </c>
      <c r="S77" t="n">
        <v>830595639792.2753</v>
      </c>
      <c r="T77" t="n">
        <v>830595639792.2753</v>
      </c>
      <c r="U77" t="n">
        <v>830595639792.2753</v>
      </c>
      <c r="V77" t="n">
        <v>830595639792.2753</v>
      </c>
      <c r="W77" t="n">
        <v>830595639792.2753</v>
      </c>
      <c r="X77" t="n">
        <v>830595639792.2753</v>
      </c>
      <c r="Y77" t="n">
        <v>830595639792.2753</v>
      </c>
      <c r="Z77" t="n">
        <v>830595639792.2753</v>
      </c>
      <c r="AA77" t="n">
        <v>830595639792.2753</v>
      </c>
      <c r="AB77" t="n">
        <v>830595639792.2753</v>
      </c>
      <c r="AC77" t="n">
        <v>830595639792.2753</v>
      </c>
      <c r="AD77" t="n">
        <v>830595639792.2753</v>
      </c>
      <c r="AE77" t="n">
        <v>830595639792.2753</v>
      </c>
      <c r="AF77" t="n">
        <v>830595639792.2753</v>
      </c>
      <c r="AG77" t="n">
        <v>830595639792.2753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3469840227774.525</v>
      </c>
      <c r="D78" t="n">
        <v>3678482734476.7</v>
      </c>
      <c r="E78" t="n">
        <v>3810346843554.918</v>
      </c>
      <c r="F78" t="n">
        <v>3902445042898.491</v>
      </c>
      <c r="G78" t="n">
        <v>3974568289369.092</v>
      </c>
      <c r="H78" t="n">
        <v>4050619719193.994</v>
      </c>
      <c r="I78" t="n">
        <v>4122692512912.991</v>
      </c>
      <c r="J78" t="n">
        <v>4192963177844.178</v>
      </c>
      <c r="K78" t="n">
        <v>4249849383562.097</v>
      </c>
      <c r="L78" t="n">
        <v>4308615100923.03</v>
      </c>
      <c r="M78" t="n">
        <v>4369771995304.529</v>
      </c>
      <c r="N78" t="n">
        <v>4432484633730.123</v>
      </c>
      <c r="O78" t="n">
        <v>4496417464209.009</v>
      </c>
      <c r="P78" t="n">
        <v>4552918060633.916</v>
      </c>
      <c r="Q78" t="n">
        <v>4617563958865.726</v>
      </c>
      <c r="R78" t="n">
        <v>4682054682756.096</v>
      </c>
      <c r="S78" t="n">
        <v>4745342113463.859</v>
      </c>
      <c r="T78" t="n">
        <v>4810554216135.21</v>
      </c>
      <c r="U78" t="n">
        <v>4875947493945.53</v>
      </c>
      <c r="V78" t="n">
        <v>4941829929472.171</v>
      </c>
      <c r="W78" t="n">
        <v>5006491619316.37</v>
      </c>
      <c r="X78" t="n">
        <v>5070962537783.022</v>
      </c>
      <c r="Y78" t="n">
        <v>5137332878769.577</v>
      </c>
      <c r="Z78" t="n">
        <v>5203835365761.31</v>
      </c>
      <c r="AA78" t="n">
        <v>5271621402389.764</v>
      </c>
      <c r="AB78" t="n">
        <v>5340881766623.312</v>
      </c>
      <c r="AC78" t="n">
        <v>5410526501075.11</v>
      </c>
      <c r="AD78" t="n">
        <v>5481244149044.957</v>
      </c>
      <c r="AE78" t="n">
        <v>5554203204168.952</v>
      </c>
      <c r="AF78" t="n">
        <v>5628637535976.583</v>
      </c>
      <c r="AG78" t="n">
        <v>5704733506584.676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13555707680.04461</v>
      </c>
      <c r="D79" t="n">
        <v>13185904370.24446</v>
      </c>
      <c r="E79" t="n">
        <v>13939723556.4197</v>
      </c>
      <c r="F79" t="n">
        <v>14374382451.07343</v>
      </c>
      <c r="G79" t="n">
        <v>14555211292.44678</v>
      </c>
      <c r="H79" t="n">
        <v>14730174690.99268</v>
      </c>
      <c r="I79" t="n">
        <v>14871019921.90779</v>
      </c>
      <c r="J79" t="n">
        <v>14866170791.71942</v>
      </c>
      <c r="K79" t="n">
        <v>14936023480.89603</v>
      </c>
      <c r="L79" t="n">
        <v>15012709399.33131</v>
      </c>
      <c r="M79" t="n">
        <v>15109658329.05891</v>
      </c>
      <c r="N79" t="n">
        <v>15177251435.40388</v>
      </c>
      <c r="O79" t="n">
        <v>15170797723.52577</v>
      </c>
      <c r="P79" t="n">
        <v>15215282909.75246</v>
      </c>
      <c r="Q79" t="n">
        <v>15258244482.56016</v>
      </c>
      <c r="R79" t="n">
        <v>15231632545.8838</v>
      </c>
      <c r="S79" t="n">
        <v>15198988438.81658</v>
      </c>
      <c r="T79" t="n">
        <v>15198268074.44682</v>
      </c>
      <c r="U79" t="n">
        <v>15193144008.04246</v>
      </c>
      <c r="V79" t="n">
        <v>15194436078.21559</v>
      </c>
      <c r="W79" t="n">
        <v>15183248562.89143</v>
      </c>
      <c r="X79" t="n">
        <v>15182390422.41942</v>
      </c>
      <c r="Y79" t="n">
        <v>15265687745.79769</v>
      </c>
      <c r="Z79" t="n">
        <v>15373312235.93394</v>
      </c>
      <c r="AA79" t="n">
        <v>15449238503.61957</v>
      </c>
      <c r="AB79" t="n">
        <v>15447606544.66163</v>
      </c>
      <c r="AC79" t="n">
        <v>15497410654.99917</v>
      </c>
      <c r="AD79" t="n">
        <v>15543531153.89918</v>
      </c>
      <c r="AE79" t="n">
        <v>15589371720.23174</v>
      </c>
      <c r="AF79" t="n">
        <v>15639184112.19292</v>
      </c>
      <c r="AG79" t="n">
        <v>15655813886.22121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104129664252.702</v>
      </c>
      <c r="D80" t="n">
        <v>101288979325.1481</v>
      </c>
      <c r="E80" t="n">
        <v>107079524578.5859</v>
      </c>
      <c r="F80" t="n">
        <v>110418404837.2221</v>
      </c>
      <c r="G80" t="n">
        <v>111807461534.5078</v>
      </c>
      <c r="H80" t="n">
        <v>113151462185.5336</v>
      </c>
      <c r="I80" t="n">
        <v>114233380367.3763</v>
      </c>
      <c r="J80" t="n">
        <v>114196131238.7914</v>
      </c>
      <c r="K80" t="n">
        <v>114732712378.1012</v>
      </c>
      <c r="L80" t="n">
        <v>115321783721.9257</v>
      </c>
      <c r="M80" t="n">
        <v>116066507622.7704</v>
      </c>
      <c r="N80" t="n">
        <v>116585731527.2413</v>
      </c>
      <c r="O80" t="n">
        <v>116536156627.3605</v>
      </c>
      <c r="P80" t="n">
        <v>116877874493.7633</v>
      </c>
      <c r="Q80" t="n">
        <v>117207888555.5758</v>
      </c>
      <c r="R80" t="n">
        <v>117003466027.6909</v>
      </c>
      <c r="S80" t="n">
        <v>116752706717.3715</v>
      </c>
      <c r="T80" t="n">
        <v>116747173158.9817</v>
      </c>
      <c r="U80" t="n">
        <v>116707812077.5178</v>
      </c>
      <c r="V80" t="n">
        <v>116717737257.117</v>
      </c>
      <c r="W80" t="n">
        <v>116631799123.7475</v>
      </c>
      <c r="X80" t="n">
        <v>116625207223.0263</v>
      </c>
      <c r="Y80" t="n">
        <v>117265064803.409</v>
      </c>
      <c r="Z80" t="n">
        <v>118091794199.4517</v>
      </c>
      <c r="AA80" t="n">
        <v>118675030202.2245</v>
      </c>
      <c r="AB80" t="n">
        <v>118662494129.4221</v>
      </c>
      <c r="AC80" t="n">
        <v>119045069898.2614</v>
      </c>
      <c r="AD80" t="n">
        <v>119399349599.4012</v>
      </c>
      <c r="AE80" t="n">
        <v>119751478967.637</v>
      </c>
      <c r="AF80" t="n">
        <v>120134118352.682</v>
      </c>
      <c r="AG80" t="n">
        <v>120261861796.7747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98691047467.89236</v>
      </c>
      <c r="D81" t="n">
        <v>95998729452.28648</v>
      </c>
      <c r="E81" t="n">
        <v>101486838730.015</v>
      </c>
      <c r="F81" t="n">
        <v>104651331696.1596</v>
      </c>
      <c r="G81" t="n">
        <v>105967838970.3474</v>
      </c>
      <c r="H81" t="n">
        <v>107241643442.869</v>
      </c>
      <c r="I81" t="n">
        <v>108267053823.349</v>
      </c>
      <c r="J81" t="n">
        <v>108231750189.714</v>
      </c>
      <c r="K81" t="n">
        <v>108740306085.5775</v>
      </c>
      <c r="L81" t="n">
        <v>109298610660.6722</v>
      </c>
      <c r="M81" t="n">
        <v>110004438172.7093</v>
      </c>
      <c r="N81" t="n">
        <v>110496543389.5113</v>
      </c>
      <c r="O81" t="n">
        <v>110449557750.669</v>
      </c>
      <c r="P81" t="n">
        <v>110773427940.9343</v>
      </c>
      <c r="Q81" t="n">
        <v>111086205607.8282</v>
      </c>
      <c r="R81" t="n">
        <v>110892459920.2013</v>
      </c>
      <c r="S81" t="n">
        <v>110654797586.6545</v>
      </c>
      <c r="T81" t="n">
        <v>110649553042.0031</v>
      </c>
      <c r="U81" t="n">
        <v>110612247761.2551</v>
      </c>
      <c r="V81" t="n">
        <v>110621654555.9277</v>
      </c>
      <c r="W81" t="n">
        <v>110540204908.8886</v>
      </c>
      <c r="X81" t="n">
        <v>110533957298.3576</v>
      </c>
      <c r="Y81" t="n">
        <v>111140395581.7366</v>
      </c>
      <c r="Z81" t="n">
        <v>111923945501.4785</v>
      </c>
      <c r="AA81" t="n">
        <v>112476719511.1493</v>
      </c>
      <c r="AB81" t="n">
        <v>112464838188.3304</v>
      </c>
      <c r="AC81" t="n">
        <v>112827432302.4433</v>
      </c>
      <c r="AD81" t="n">
        <v>113163208231.9349</v>
      </c>
      <c r="AE81" t="n">
        <v>113496946138.8493</v>
      </c>
      <c r="AF81" t="n">
        <v>113859600546.5397</v>
      </c>
      <c r="AG81" t="n">
        <v>113980672043.2659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1631032099024.547</v>
      </c>
      <c r="D82" t="n">
        <v>2707262220334.248</v>
      </c>
      <c r="E82" t="n">
        <v>2219845530549.663</v>
      </c>
      <c r="F82" t="n">
        <v>1746600823102.183</v>
      </c>
      <c r="G82" t="n">
        <v>1512993814491.173</v>
      </c>
      <c r="H82" t="n">
        <v>1441358970338.83</v>
      </c>
      <c r="I82" t="n">
        <v>1402442749680.241</v>
      </c>
      <c r="J82" t="n">
        <v>1411967724118.8</v>
      </c>
      <c r="K82" t="n">
        <v>1402184059445.626</v>
      </c>
      <c r="L82" t="n">
        <v>1412034983579.801</v>
      </c>
      <c r="M82" t="n">
        <v>1423275591654.332</v>
      </c>
      <c r="N82" t="n">
        <v>1411185030944.946</v>
      </c>
      <c r="O82" t="n">
        <v>1406905466655.648</v>
      </c>
      <c r="P82" t="n">
        <v>1415209940567.289</v>
      </c>
      <c r="Q82" t="n">
        <v>1421073102996.812</v>
      </c>
      <c r="R82" t="n">
        <v>1421053856443.356</v>
      </c>
      <c r="S82" t="n">
        <v>1428837845602.95</v>
      </c>
      <c r="T82" t="n">
        <v>1430254433327.707</v>
      </c>
      <c r="U82" t="n">
        <v>1428739129409.42</v>
      </c>
      <c r="V82" t="n">
        <v>1439057351583.406</v>
      </c>
      <c r="W82" t="n">
        <v>1413731267186.224</v>
      </c>
      <c r="X82" t="n">
        <v>1408318743145.402</v>
      </c>
      <c r="Y82" t="n">
        <v>1406735765861.74</v>
      </c>
      <c r="Z82" t="n">
        <v>1403477614094.799</v>
      </c>
      <c r="AA82" t="n">
        <v>1409551557327.487</v>
      </c>
      <c r="AB82" t="n">
        <v>1416296336076.582</v>
      </c>
      <c r="AC82" t="n">
        <v>1415745532829.038</v>
      </c>
      <c r="AD82" t="n">
        <v>1422428639826.199</v>
      </c>
      <c r="AE82" t="n">
        <v>1436621110429.886</v>
      </c>
      <c r="AF82" t="n">
        <v>1450234735764.597</v>
      </c>
      <c r="AG82" t="n">
        <v>1464554171535.433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27853449976.00052</v>
      </c>
      <c r="D83" t="n">
        <v>29964305662.3912</v>
      </c>
      <c r="E83" t="n">
        <v>30487915126.78497</v>
      </c>
      <c r="F83" t="n">
        <v>29652394979.55894</v>
      </c>
      <c r="G83" t="n">
        <v>29039100201.85725</v>
      </c>
      <c r="H83" t="n">
        <v>28976904227.56625</v>
      </c>
      <c r="I83" t="n">
        <v>29048445735.18306</v>
      </c>
      <c r="J83" t="n">
        <v>29237208669.56581</v>
      </c>
      <c r="K83" t="n">
        <v>29196996682.57779</v>
      </c>
      <c r="L83" t="n">
        <v>29352481940.86116</v>
      </c>
      <c r="M83" t="n">
        <v>29451241495.73671</v>
      </c>
      <c r="N83" t="n">
        <v>29559690376.07993</v>
      </c>
      <c r="O83" t="n">
        <v>29565219115.01442</v>
      </c>
      <c r="P83" t="n">
        <v>29649015526.19162</v>
      </c>
      <c r="Q83" t="n">
        <v>29775460872.73659</v>
      </c>
      <c r="R83" t="n">
        <v>29913220956.57642</v>
      </c>
      <c r="S83" t="n">
        <v>30082415803.53747</v>
      </c>
      <c r="T83" t="n">
        <v>30175415085.99521</v>
      </c>
      <c r="U83" t="n">
        <v>30310932335.38574</v>
      </c>
      <c r="V83" t="n">
        <v>30588784208.95277</v>
      </c>
      <c r="W83" t="n">
        <v>30577326809.61264</v>
      </c>
      <c r="X83" t="n">
        <v>30802024208.34753</v>
      </c>
      <c r="Y83" t="n">
        <v>31106350415.56027</v>
      </c>
      <c r="Z83" t="n">
        <v>31405699822.24314</v>
      </c>
      <c r="AA83" t="n">
        <v>31815776024.54935</v>
      </c>
      <c r="AB83" t="n">
        <v>32188694610.86944</v>
      </c>
      <c r="AC83" t="n">
        <v>32471097637.55258</v>
      </c>
      <c r="AD83" t="n">
        <v>32783906389.6534</v>
      </c>
      <c r="AE83" t="n">
        <v>33204345469.3787</v>
      </c>
      <c r="AF83" t="n">
        <v>33604585006.72787</v>
      </c>
      <c r="AG83" t="n">
        <v>34020428497.61803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1594778910894.529</v>
      </c>
      <c r="D84" t="n">
        <v>1602759610690.368</v>
      </c>
      <c r="E84" t="n">
        <v>1703086653421.196</v>
      </c>
      <c r="F84" t="n">
        <v>1684817579572.177</v>
      </c>
      <c r="G84" t="n">
        <v>1674146415950.244</v>
      </c>
      <c r="H84" t="n">
        <v>1710860394461.181</v>
      </c>
      <c r="I84" t="n">
        <v>1728431024573.982</v>
      </c>
      <c r="J84" t="n">
        <v>1715239675386.869</v>
      </c>
      <c r="K84" t="n">
        <v>1667882296013.931</v>
      </c>
      <c r="L84" t="n">
        <v>1635604638280.905</v>
      </c>
      <c r="M84" t="n">
        <v>1609081611774.66</v>
      </c>
      <c r="N84" t="n">
        <v>1621729315644.569</v>
      </c>
      <c r="O84" t="n">
        <v>1652116245296.68</v>
      </c>
      <c r="P84" t="n">
        <v>1652442163272.362</v>
      </c>
      <c r="Q84" t="n">
        <v>1627475533913.795</v>
      </c>
      <c r="R84" t="n">
        <v>1633812678321.686</v>
      </c>
      <c r="S84" t="n">
        <v>1648912591059.73</v>
      </c>
      <c r="T84" t="n">
        <v>1634404782274.408</v>
      </c>
      <c r="U84" t="n">
        <v>1634672987361.262</v>
      </c>
      <c r="V84" t="n">
        <v>1643523586968.29</v>
      </c>
      <c r="W84" t="n">
        <v>1639565795216.108</v>
      </c>
      <c r="X84" t="n">
        <v>1664903267743.7</v>
      </c>
      <c r="Y84" t="n">
        <v>1688646316555.465</v>
      </c>
      <c r="Z84" t="n">
        <v>1721551244403.793</v>
      </c>
      <c r="AA84" t="n">
        <v>1781132482845.018</v>
      </c>
      <c r="AB84" t="n">
        <v>1835586528433.914</v>
      </c>
      <c r="AC84" t="n">
        <v>1875632206395.788</v>
      </c>
      <c r="AD84" t="n">
        <v>1904112591606.783</v>
      </c>
      <c r="AE84" t="n">
        <v>1932792868689.284</v>
      </c>
      <c r="AF84" t="n">
        <v>1958615937126.951</v>
      </c>
      <c r="AG84" t="n">
        <v>1993669366075.679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2250716539364.293</v>
      </c>
      <c r="D85" t="n">
        <v>2367462688839.572</v>
      </c>
      <c r="E85" t="n">
        <v>2402403763196.84</v>
      </c>
      <c r="F85" t="n">
        <v>2379546148746.597</v>
      </c>
      <c r="G85" t="n">
        <v>2386798875702.796</v>
      </c>
      <c r="H85" t="n">
        <v>2402964894067.042</v>
      </c>
      <c r="I85" t="n">
        <v>2419454188615.04</v>
      </c>
      <c r="J85" t="n">
        <v>2415088855546.063</v>
      </c>
      <c r="K85" t="n">
        <v>2380644109543.804</v>
      </c>
      <c r="L85" t="n">
        <v>2358417583224.484</v>
      </c>
      <c r="M85" t="n">
        <v>2331319822382.343</v>
      </c>
      <c r="N85" t="n">
        <v>2311219996788.935</v>
      </c>
      <c r="O85" t="n">
        <v>2283899109104.706</v>
      </c>
      <c r="P85" t="n">
        <v>2265000339219.041</v>
      </c>
      <c r="Q85" t="n">
        <v>2248388067170.619</v>
      </c>
      <c r="R85" t="n">
        <v>2230649851420.701</v>
      </c>
      <c r="S85" t="n">
        <v>2217429401928.909</v>
      </c>
      <c r="T85" t="n">
        <v>2192968661619.833</v>
      </c>
      <c r="U85" t="n">
        <v>2172390917476.869</v>
      </c>
      <c r="V85" t="n">
        <v>2160629260969.16</v>
      </c>
      <c r="W85" t="n">
        <v>2129099155366.194</v>
      </c>
      <c r="X85" t="n">
        <v>2103173730935.29</v>
      </c>
      <c r="Y85" t="n">
        <v>2083609998876.668</v>
      </c>
      <c r="Z85" t="n">
        <v>2062962297472.984</v>
      </c>
      <c r="AA85" t="n">
        <v>2053078441121.465</v>
      </c>
      <c r="AB85" t="n">
        <v>2038088441129.546</v>
      </c>
      <c r="AC85" t="n">
        <v>2016763995277.415</v>
      </c>
      <c r="AD85" t="n">
        <v>2005223992827.358</v>
      </c>
      <c r="AE85" t="n">
        <v>2000234199157.421</v>
      </c>
      <c r="AF85" t="n">
        <v>1993219326887.672</v>
      </c>
      <c r="AG85" t="n">
        <v>1989066811169.73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150086447805.1154</v>
      </c>
      <c r="D86" t="n">
        <v>162103791586.4453</v>
      </c>
      <c r="E86" t="n">
        <v>159862324706.5558</v>
      </c>
      <c r="F86" t="n">
        <v>160772192369.6829</v>
      </c>
      <c r="G86" t="n">
        <v>159897771888.5435</v>
      </c>
      <c r="H86" t="n">
        <v>161806483783.4149</v>
      </c>
      <c r="I86" t="n">
        <v>162801873126.2245</v>
      </c>
      <c r="J86" t="n">
        <v>163114533416.6245</v>
      </c>
      <c r="K86" t="n">
        <v>164211971037.5837</v>
      </c>
      <c r="L86" t="n">
        <v>165030316542.0548</v>
      </c>
      <c r="M86" t="n">
        <v>164834917742.5069</v>
      </c>
      <c r="N86" t="n">
        <v>165128909931.2695</v>
      </c>
      <c r="O86" t="n">
        <v>165865653224.8985</v>
      </c>
      <c r="P86" t="n">
        <v>165673103142.606</v>
      </c>
      <c r="Q86" t="n">
        <v>166947190611.0005</v>
      </c>
      <c r="R86" t="n">
        <v>167057178869.2366</v>
      </c>
      <c r="S86" t="n">
        <v>168516270347.9865</v>
      </c>
      <c r="T86" t="n">
        <v>169885496482.1685</v>
      </c>
      <c r="U86" t="n">
        <v>169755526902.038</v>
      </c>
      <c r="V86" t="n">
        <v>169962694286.8264</v>
      </c>
      <c r="W86" t="n">
        <v>170106240623.0093</v>
      </c>
      <c r="X86" t="n">
        <v>170092401206.3547</v>
      </c>
      <c r="Y86" t="n">
        <v>169672510428.5335</v>
      </c>
      <c r="Z86" t="n">
        <v>168153969934.6555</v>
      </c>
      <c r="AA86" t="n">
        <v>167743978912.718</v>
      </c>
      <c r="AB86" t="n">
        <v>168269736312.37</v>
      </c>
      <c r="AC86" t="n">
        <v>167202816228.7639</v>
      </c>
      <c r="AD86" t="n">
        <v>167641890250.7078</v>
      </c>
      <c r="AE86" t="n">
        <v>168596771519.3478</v>
      </c>
      <c r="AF86" t="n">
        <v>168206721435.444</v>
      </c>
      <c r="AG86" t="n">
        <v>169304967147.3862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673646671329.589</v>
      </c>
      <c r="D87" t="n">
        <v>581913279778.8254</v>
      </c>
      <c r="E87" t="n">
        <v>600898468058.2858</v>
      </c>
      <c r="F87" t="n">
        <v>569963889224.9492</v>
      </c>
      <c r="G87" t="n">
        <v>544354185377.2209</v>
      </c>
      <c r="H87" t="n">
        <v>537452460906.5187</v>
      </c>
      <c r="I87" t="n">
        <v>533326311346.5487</v>
      </c>
      <c r="J87" t="n">
        <v>548540705291.3821</v>
      </c>
      <c r="K87" t="n">
        <v>559259876610.2241</v>
      </c>
      <c r="L87" t="n">
        <v>576480903157.5986</v>
      </c>
      <c r="M87" t="n">
        <v>588808050715.5291</v>
      </c>
      <c r="N87" t="n">
        <v>600194578910.4607</v>
      </c>
      <c r="O87" t="n">
        <v>604477545481.1061</v>
      </c>
      <c r="P87" t="n">
        <v>615753042836.9341</v>
      </c>
      <c r="Q87" t="n">
        <v>625624623958.2898</v>
      </c>
      <c r="R87" t="n">
        <v>633212696432.363</v>
      </c>
      <c r="S87" t="n">
        <v>638636678656.1528</v>
      </c>
      <c r="T87" t="n">
        <v>646133388533.0262</v>
      </c>
      <c r="U87" t="n">
        <v>648207294867.1184</v>
      </c>
      <c r="V87" t="n">
        <v>651645315863.0442</v>
      </c>
      <c r="W87" t="n">
        <v>632235123025.8943</v>
      </c>
      <c r="X87" t="n">
        <v>629717337279.0389</v>
      </c>
      <c r="Y87" t="n">
        <v>631899534075.8854</v>
      </c>
      <c r="Z87" t="n">
        <v>633296439780.1785</v>
      </c>
      <c r="AA87" t="n">
        <v>633986376263.0624</v>
      </c>
      <c r="AB87" t="n">
        <v>638640385687.7208</v>
      </c>
      <c r="AC87" t="n">
        <v>638929987839.6033</v>
      </c>
      <c r="AD87" t="n">
        <v>642604698013.453</v>
      </c>
      <c r="AE87" t="n">
        <v>649132584537.4594</v>
      </c>
      <c r="AF87" t="n">
        <v>660713330636.5902</v>
      </c>
      <c r="AG87" t="n">
        <v>669848037780.6481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74249010048.50899</v>
      </c>
      <c r="D88" t="n">
        <v>144896652445.8271</v>
      </c>
      <c r="E88" t="n">
        <v>114433952394.632</v>
      </c>
      <c r="F88" t="n">
        <v>77864382113.326</v>
      </c>
      <c r="G88" t="n">
        <v>61390383419.35522</v>
      </c>
      <c r="H88" t="n">
        <v>55993376684.43804</v>
      </c>
      <c r="I88" t="n">
        <v>52844590693.11735</v>
      </c>
      <c r="J88" t="n">
        <v>53177202085.41321</v>
      </c>
      <c r="K88" t="n">
        <v>53052370998.85048</v>
      </c>
      <c r="L88" t="n">
        <v>53760368990.54052</v>
      </c>
      <c r="M88" t="n">
        <v>53612258522.22773</v>
      </c>
      <c r="N88" t="n">
        <v>53545179220.18717</v>
      </c>
      <c r="O88" t="n">
        <v>53714125523.4072</v>
      </c>
      <c r="P88" t="n">
        <v>54659883250.37534</v>
      </c>
      <c r="Q88" t="n">
        <v>55334906497.03567</v>
      </c>
      <c r="R88" t="n">
        <v>55729105779.64999</v>
      </c>
      <c r="S88" t="n">
        <v>56262061738.36153</v>
      </c>
      <c r="T88" t="n">
        <v>56880173990.81118</v>
      </c>
      <c r="U88" t="n">
        <v>57040423369.2465</v>
      </c>
      <c r="V88" t="n">
        <v>57879768572.41352</v>
      </c>
      <c r="W88" t="n">
        <v>56330454775.26382</v>
      </c>
      <c r="X88" t="n">
        <v>56469237726.05826</v>
      </c>
      <c r="Y88" t="n">
        <v>56842679997.85707</v>
      </c>
      <c r="Z88" t="n">
        <v>57154586928.73187</v>
      </c>
      <c r="AA88" t="n">
        <v>57786388298.44089</v>
      </c>
      <c r="AB88" t="n">
        <v>58588791277.29572</v>
      </c>
      <c r="AC88" t="n">
        <v>58958844113.15124</v>
      </c>
      <c r="AD88" t="n">
        <v>59667078577.11641</v>
      </c>
      <c r="AE88" t="n">
        <v>60769643697.18208</v>
      </c>
      <c r="AF88" t="n">
        <v>61966640079.10977</v>
      </c>
      <c r="AG88" t="n">
        <v>63062531426.07779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34858543976.66932</v>
      </c>
      <c r="D89" t="n">
        <v>34858543976.66932</v>
      </c>
      <c r="E89" t="n">
        <v>34858543976.66932</v>
      </c>
      <c r="F89" t="n">
        <v>34858543976.66932</v>
      </c>
      <c r="G89" t="n">
        <v>34858543976.66932</v>
      </c>
      <c r="H89" t="n">
        <v>34858543976.66932</v>
      </c>
      <c r="I89" t="n">
        <v>34858543976.66932</v>
      </c>
      <c r="J89" t="n">
        <v>34858543976.66932</v>
      </c>
      <c r="K89" t="n">
        <v>34858543976.66932</v>
      </c>
      <c r="L89" t="n">
        <v>34858543976.66932</v>
      </c>
      <c r="M89" t="n">
        <v>34858543976.66932</v>
      </c>
      <c r="N89" t="n">
        <v>34858543976.66932</v>
      </c>
      <c r="O89" t="n">
        <v>34858543976.66932</v>
      </c>
      <c r="P89" t="n">
        <v>34858543976.66932</v>
      </c>
      <c r="Q89" t="n">
        <v>34858543976.66932</v>
      </c>
      <c r="R89" t="n">
        <v>34858543976.66932</v>
      </c>
      <c r="S89" t="n">
        <v>34858543976.66932</v>
      </c>
      <c r="T89" t="n">
        <v>34858543976.66932</v>
      </c>
      <c r="U89" t="n">
        <v>34858543976.66932</v>
      </c>
      <c r="V89" t="n">
        <v>34858543976.66932</v>
      </c>
      <c r="W89" t="n">
        <v>34858543976.66932</v>
      </c>
      <c r="X89" t="n">
        <v>34858543976.66932</v>
      </c>
      <c r="Y89" t="n">
        <v>34858543976.66932</v>
      </c>
      <c r="Z89" t="n">
        <v>34858543976.66932</v>
      </c>
      <c r="AA89" t="n">
        <v>34858543976.66932</v>
      </c>
      <c r="AB89" t="n">
        <v>34858543976.66932</v>
      </c>
      <c r="AC89" t="n">
        <v>34858543976.66932</v>
      </c>
      <c r="AD89" t="n">
        <v>34858543976.66932</v>
      </c>
      <c r="AE89" t="n">
        <v>34858543976.66932</v>
      </c>
      <c r="AF89" t="n">
        <v>34858543976.66932</v>
      </c>
      <c r="AG89" t="n">
        <v>34858543976.66932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325601784397.4609</v>
      </c>
      <c r="D90" t="n">
        <v>300021300249.2249</v>
      </c>
      <c r="E90" t="n">
        <v>331896206673.962</v>
      </c>
      <c r="F90" t="n">
        <v>356792506370.1398</v>
      </c>
      <c r="G90" t="n">
        <v>363987482114.0842</v>
      </c>
      <c r="H90" t="n">
        <v>371812870957.3258</v>
      </c>
      <c r="I90" t="n">
        <v>378221137269.7505</v>
      </c>
      <c r="J90" t="n">
        <v>384318071183.8107</v>
      </c>
      <c r="K90" t="n">
        <v>383984007319.4785</v>
      </c>
      <c r="L90" t="n">
        <v>384780262099.6437</v>
      </c>
      <c r="M90" t="n">
        <v>386230291578.1137</v>
      </c>
      <c r="N90" t="n">
        <v>388943387728.2099</v>
      </c>
      <c r="O90" t="n">
        <v>384145788142.9765</v>
      </c>
      <c r="P90" t="n">
        <v>378854701034.2485</v>
      </c>
      <c r="Q90" t="n">
        <v>365223803138.8942</v>
      </c>
      <c r="R90" t="n">
        <v>369630696900.9626</v>
      </c>
      <c r="S90" t="n">
        <v>371992155476.384</v>
      </c>
      <c r="T90" t="n">
        <v>372438009609.6942</v>
      </c>
      <c r="U90" t="n">
        <v>372819776878.993</v>
      </c>
      <c r="V90" t="n">
        <v>372639628844.2872</v>
      </c>
      <c r="W90" t="n">
        <v>373391961017.7266</v>
      </c>
      <c r="X90" t="n">
        <v>374552946136.8453</v>
      </c>
      <c r="Y90" t="n">
        <v>374823156519.7738</v>
      </c>
      <c r="Z90" t="n">
        <v>375645526813.7148</v>
      </c>
      <c r="AA90" t="n">
        <v>377212130904.616</v>
      </c>
      <c r="AB90" t="n">
        <v>378801653167.5707</v>
      </c>
      <c r="AC90" t="n">
        <v>379866367961.1083</v>
      </c>
      <c r="AD90" t="n">
        <v>380850355710.722</v>
      </c>
      <c r="AE90" t="n">
        <v>382436797323.2581</v>
      </c>
      <c r="AF90" t="n">
        <v>384481485685.561</v>
      </c>
      <c r="AG90" t="n">
        <v>387092593636.1927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547229217285.4315</v>
      </c>
      <c r="D91" t="n">
        <v>448627917894.5261</v>
      </c>
      <c r="E91" t="n">
        <v>462227480613.8771</v>
      </c>
      <c r="F91" t="n">
        <v>451815945950.3978</v>
      </c>
      <c r="G91" t="n">
        <v>451075703816.6907</v>
      </c>
      <c r="H91" t="n">
        <v>460936255182.339</v>
      </c>
      <c r="I91" t="n">
        <v>463977933288.2014</v>
      </c>
      <c r="J91" t="n">
        <v>456570084487.89</v>
      </c>
      <c r="K91" t="n">
        <v>440639777494.8766</v>
      </c>
      <c r="L91" t="n">
        <v>429025580829.4677</v>
      </c>
      <c r="M91" t="n">
        <v>417166509793.0792</v>
      </c>
      <c r="N91" t="n">
        <v>414678305232.8884</v>
      </c>
      <c r="O91" t="n">
        <v>412552016692.1793</v>
      </c>
      <c r="P91" t="n">
        <v>409335765827.4491</v>
      </c>
      <c r="Q91" t="n">
        <v>405262231180.5098</v>
      </c>
      <c r="R91" t="n">
        <v>399634079503.5212</v>
      </c>
      <c r="S91" t="n">
        <v>393345245918.7032</v>
      </c>
      <c r="T91" t="n">
        <v>386123718738.866</v>
      </c>
      <c r="U91" t="n">
        <v>381945529830.1183</v>
      </c>
      <c r="V91" t="n">
        <v>379240099035.2281</v>
      </c>
      <c r="W91" t="n">
        <v>369719881541.1109</v>
      </c>
      <c r="X91" t="n">
        <v>364561620475.8664</v>
      </c>
      <c r="Y91" t="n">
        <v>364171673205.0522</v>
      </c>
      <c r="Z91" t="n">
        <v>363734666635.3041</v>
      </c>
      <c r="AA91" t="n">
        <v>361555316659.8403</v>
      </c>
      <c r="AB91" t="n">
        <v>357817710061.3297</v>
      </c>
      <c r="AC91" t="n">
        <v>352061087136.7762</v>
      </c>
      <c r="AD91" t="n">
        <v>346736617991.3076</v>
      </c>
      <c r="AE91" t="n">
        <v>343466220199.1741</v>
      </c>
      <c r="AF91" t="n">
        <v>339750068043.5967</v>
      </c>
      <c r="AG91" t="n">
        <v>339730912290.9777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547229217285.4316</v>
      </c>
      <c r="D92" t="n">
        <v>498715244569.5474</v>
      </c>
      <c r="E92" t="n">
        <v>512565438844.5983</v>
      </c>
      <c r="F92" t="n">
        <v>506278063327.7765</v>
      </c>
      <c r="G92" t="n">
        <v>504981264512.4658</v>
      </c>
      <c r="H92" t="n">
        <v>512089725025.921</v>
      </c>
      <c r="I92" t="n">
        <v>519285080633.1903</v>
      </c>
      <c r="J92" t="n">
        <v>513615543961.369</v>
      </c>
      <c r="K92" t="n">
        <v>498148953661.5554</v>
      </c>
      <c r="L92" t="n">
        <v>487593408960.44</v>
      </c>
      <c r="M92" t="n">
        <v>474770491430.0562</v>
      </c>
      <c r="N92" t="n">
        <v>472735084317.3253</v>
      </c>
      <c r="O92" t="n">
        <v>471612812088.743</v>
      </c>
      <c r="P92" t="n">
        <v>470430891533.0509</v>
      </c>
      <c r="Q92" t="n">
        <v>468339518088.711</v>
      </c>
      <c r="R92" t="n">
        <v>463588271094.7389</v>
      </c>
      <c r="S92" t="n">
        <v>459510092878.2761</v>
      </c>
      <c r="T92" t="n">
        <v>453909041322.7659</v>
      </c>
      <c r="U92" t="n">
        <v>449773423976.4938</v>
      </c>
      <c r="V92" t="n">
        <v>449269726992.012</v>
      </c>
      <c r="W92" t="n">
        <v>442443307333.9026</v>
      </c>
      <c r="X92" t="n">
        <v>437610320039.8171</v>
      </c>
      <c r="Y92" t="n">
        <v>435698627975.9064</v>
      </c>
      <c r="Z92" t="n">
        <v>433901077772.5143</v>
      </c>
      <c r="AA92" t="n">
        <v>434098432731.3464</v>
      </c>
      <c r="AB92" t="n">
        <v>430928234605.3312</v>
      </c>
      <c r="AC92" t="n">
        <v>425154129261.2928</v>
      </c>
      <c r="AD92" t="n">
        <v>420529542912.5413</v>
      </c>
      <c r="AE92" t="n">
        <v>416748869932.5269</v>
      </c>
      <c r="AF92" t="n">
        <v>412769369195.4802</v>
      </c>
      <c r="AG92" t="n">
        <v>410904070274.877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144575703972.1412</v>
      </c>
      <c r="D93" t="n">
        <v>166614327026.3438</v>
      </c>
      <c r="E93" t="n">
        <v>164761439312.7585</v>
      </c>
      <c r="F93" t="n">
        <v>153896350926.099</v>
      </c>
      <c r="G93" t="n">
        <v>149045412509.5963</v>
      </c>
      <c r="H93" t="n">
        <v>149151641202.4633</v>
      </c>
      <c r="I93" t="n">
        <v>149866438017.2263</v>
      </c>
      <c r="J93" t="n">
        <v>150024381371.9466</v>
      </c>
      <c r="K93" t="n">
        <v>147526460069.7739</v>
      </c>
      <c r="L93" t="n">
        <v>146604509937.1594</v>
      </c>
      <c r="M93" t="n">
        <v>145165486853.6204</v>
      </c>
      <c r="N93" t="n">
        <v>145231640366.9314</v>
      </c>
      <c r="O93" t="n">
        <v>144869048393.0818</v>
      </c>
      <c r="P93" t="n">
        <v>145076275378.5428</v>
      </c>
      <c r="Q93" t="n">
        <v>145712542521.6024</v>
      </c>
      <c r="R93" t="n">
        <v>145589075608.1176</v>
      </c>
      <c r="S93" t="n">
        <v>145449770158.5952</v>
      </c>
      <c r="T93" t="n">
        <v>144778584568.6431</v>
      </c>
      <c r="U93" t="n">
        <v>144058483685.9977</v>
      </c>
      <c r="V93" t="n">
        <v>144269394051.9326</v>
      </c>
      <c r="W93" t="n">
        <v>142339302683.6147</v>
      </c>
      <c r="X93" t="n">
        <v>142152334290.76</v>
      </c>
      <c r="Y93" t="n">
        <v>142941830061.5334</v>
      </c>
      <c r="Z93" t="n">
        <v>144078079270.1188</v>
      </c>
      <c r="AA93" t="n">
        <v>145423470822.0116</v>
      </c>
      <c r="AB93" t="n">
        <v>146093183059.7741</v>
      </c>
      <c r="AC93" t="n">
        <v>146019368115.0774</v>
      </c>
      <c r="AD93" t="n">
        <v>146215618626.7262</v>
      </c>
      <c r="AE93" t="n">
        <v>147351941502.9211</v>
      </c>
      <c r="AF93" t="n">
        <v>148442516793.6302</v>
      </c>
      <c r="AG93" t="n">
        <v>149781646598.7173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53457788074.84956</v>
      </c>
      <c r="D94" t="n">
        <v>103376053986.6097</v>
      </c>
      <c r="E94" t="n">
        <v>80061319853.88167</v>
      </c>
      <c r="F94" t="n">
        <v>54054764244.18228</v>
      </c>
      <c r="G94" t="n">
        <v>42110131478.72854</v>
      </c>
      <c r="H94" t="n">
        <v>37905386443.77531</v>
      </c>
      <c r="I94" t="n">
        <v>35403250654.72124</v>
      </c>
      <c r="J94" t="n">
        <v>35459362582.60442</v>
      </c>
      <c r="K94" t="n">
        <v>34896692242.35149</v>
      </c>
      <c r="L94" t="n">
        <v>35182543738.38074</v>
      </c>
      <c r="M94" t="n">
        <v>35228254430.85143</v>
      </c>
      <c r="N94" t="n">
        <v>35042674493.75487</v>
      </c>
      <c r="O94" t="n">
        <v>35011470787.5174</v>
      </c>
      <c r="P94" t="n">
        <v>35580254134.54785</v>
      </c>
      <c r="Q94" t="n">
        <v>35933166227.31554</v>
      </c>
      <c r="R94" t="n">
        <v>36038638403.95449</v>
      </c>
      <c r="S94" t="n">
        <v>36323395033.09822</v>
      </c>
      <c r="T94" t="n">
        <v>36673569958.65211</v>
      </c>
      <c r="U94" t="n">
        <v>36631417583.55938</v>
      </c>
      <c r="V94" t="n">
        <v>37049747972.73721</v>
      </c>
      <c r="W94" t="n">
        <v>35741199566.72009</v>
      </c>
      <c r="X94" t="n">
        <v>35665653751.61884</v>
      </c>
      <c r="Y94" t="n">
        <v>35812730869.90775</v>
      </c>
      <c r="Z94" t="n">
        <v>36062360519.80754</v>
      </c>
      <c r="AA94" t="n">
        <v>36358886967.97067</v>
      </c>
      <c r="AB94" t="n">
        <v>36811888141.85681</v>
      </c>
      <c r="AC94" t="n">
        <v>36969366495.55822</v>
      </c>
      <c r="AD94" t="n">
        <v>37366620697.18969</v>
      </c>
      <c r="AE94" t="n">
        <v>38000183668.2804</v>
      </c>
      <c r="AF94" t="n">
        <v>38631374427.7858</v>
      </c>
      <c r="AG94" t="n">
        <v>39246598378.54395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26349199346.65828</v>
      </c>
      <c r="D95" t="n">
        <v>30859796547.17497</v>
      </c>
      <c r="E95" t="n">
        <v>30099549379.32043</v>
      </c>
      <c r="F95" t="n">
        <v>27771358513.22902</v>
      </c>
      <c r="G95" t="n">
        <v>26432819486.00621</v>
      </c>
      <c r="H95" t="n">
        <v>26261217566.74372</v>
      </c>
      <c r="I95" t="n">
        <v>26274434659.36985</v>
      </c>
      <c r="J95" t="n">
        <v>26470708484.86776</v>
      </c>
      <c r="K95" t="n">
        <v>26375457304.00884</v>
      </c>
      <c r="L95" t="n">
        <v>26456522138.78239</v>
      </c>
      <c r="M95" t="n">
        <v>26547191394.19759</v>
      </c>
      <c r="N95" t="n">
        <v>26760250927.33067</v>
      </c>
      <c r="O95" t="n">
        <v>26852858689.66437</v>
      </c>
      <c r="P95" t="n">
        <v>26982298083.44952</v>
      </c>
      <c r="Q95" t="n">
        <v>27156983990.99144</v>
      </c>
      <c r="R95" t="n">
        <v>27338278444.84642</v>
      </c>
      <c r="S95" t="n">
        <v>27540235620.17356</v>
      </c>
      <c r="T95" t="n">
        <v>27741928453.64818</v>
      </c>
      <c r="U95" t="n">
        <v>27968116965.45655</v>
      </c>
      <c r="V95" t="n">
        <v>28288631461.64002</v>
      </c>
      <c r="W95" t="n">
        <v>28270259702.88971</v>
      </c>
      <c r="X95" t="n">
        <v>28492130631.10688</v>
      </c>
      <c r="Y95" t="n">
        <v>28859565806.11307</v>
      </c>
      <c r="Z95" t="n">
        <v>29272335608.82686</v>
      </c>
      <c r="AA95" t="n">
        <v>29659111796.04262</v>
      </c>
      <c r="AB95" t="n">
        <v>29972841518.01133</v>
      </c>
      <c r="AC95" t="n">
        <v>30228900659.15474</v>
      </c>
      <c r="AD95" t="n">
        <v>30485620654.92945</v>
      </c>
      <c r="AE95" t="n">
        <v>30877551508.26939</v>
      </c>
      <c r="AF95" t="n">
        <v>31301688010.64165</v>
      </c>
      <c r="AG95" t="n">
        <v>31827023385.55458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33593122229.57045</v>
      </c>
      <c r="D96" t="n">
        <v>41358882859.69156</v>
      </c>
      <c r="E96" t="n">
        <v>39679680043.03313</v>
      </c>
      <c r="F96" t="n">
        <v>36100147974.88656</v>
      </c>
      <c r="G96" t="n">
        <v>34582933684.95619</v>
      </c>
      <c r="H96" t="n">
        <v>34826395518.4513</v>
      </c>
      <c r="I96" t="n">
        <v>34974024719.17412</v>
      </c>
      <c r="J96" t="n">
        <v>35400038017.47153</v>
      </c>
      <c r="K96" t="n">
        <v>35596266171.42977</v>
      </c>
      <c r="L96" t="n">
        <v>35974003870.78876</v>
      </c>
      <c r="M96" t="n">
        <v>36318483981.89376</v>
      </c>
      <c r="N96" t="n">
        <v>36745910458.23003</v>
      </c>
      <c r="O96" t="n">
        <v>36835838881.06022</v>
      </c>
      <c r="P96" t="n">
        <v>37064977316.80531</v>
      </c>
      <c r="Q96" t="n">
        <v>37445541372.24207</v>
      </c>
      <c r="R96" t="n">
        <v>37804692187.56425</v>
      </c>
      <c r="S96" t="n">
        <v>38116681179.86003</v>
      </c>
      <c r="T96" t="n">
        <v>38425568366.12132</v>
      </c>
      <c r="U96" t="n">
        <v>38773293996.2817</v>
      </c>
      <c r="V96" t="n">
        <v>39115031583.90445</v>
      </c>
      <c r="W96" t="n">
        <v>39091977620.13456</v>
      </c>
      <c r="X96" t="n">
        <v>39482625539.20469</v>
      </c>
      <c r="Y96" t="n">
        <v>40056615344.69209</v>
      </c>
      <c r="Z96" t="n">
        <v>40675132234.48933</v>
      </c>
      <c r="AA96" t="n">
        <v>41095456892.37599</v>
      </c>
      <c r="AB96" t="n">
        <v>41442595694.36768</v>
      </c>
      <c r="AC96" t="n">
        <v>41805818378.61546</v>
      </c>
      <c r="AD96" t="n">
        <v>42165388356.91527</v>
      </c>
      <c r="AE96" t="n">
        <v>42694372034.68983</v>
      </c>
      <c r="AF96" t="n">
        <v>43244852785.17447</v>
      </c>
      <c r="AG96" t="n">
        <v>43768854411.55771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17122167573.33892</v>
      </c>
      <c r="D97" t="n">
        <v>23651343807.74161</v>
      </c>
      <c r="E97" t="n">
        <v>20954944795.21627</v>
      </c>
      <c r="F97" t="n">
        <v>17590885649.88444</v>
      </c>
      <c r="G97" t="n">
        <v>15972579123.50536</v>
      </c>
      <c r="H97" t="n">
        <v>15572753641.18288</v>
      </c>
      <c r="I97" t="n">
        <v>15566639442.04108</v>
      </c>
      <c r="J97" t="n">
        <v>15734668345.4635</v>
      </c>
      <c r="K97" t="n">
        <v>15538924714.54432</v>
      </c>
      <c r="L97" t="n">
        <v>15348469642.73685</v>
      </c>
      <c r="M97" t="n">
        <v>14996323012.60285</v>
      </c>
      <c r="N97" t="n">
        <v>14863171821.80317</v>
      </c>
      <c r="O97" t="n">
        <v>14811848252.36472</v>
      </c>
      <c r="P97" t="n">
        <v>14895944524.25909</v>
      </c>
      <c r="Q97" t="n">
        <v>14994091553.06205</v>
      </c>
      <c r="R97" t="n">
        <v>15025681581.96133</v>
      </c>
      <c r="S97" t="n">
        <v>15075636522.88143</v>
      </c>
      <c r="T97" t="n">
        <v>15063162664.04834</v>
      </c>
      <c r="U97" t="n">
        <v>14988884814.1335</v>
      </c>
      <c r="V97" t="n">
        <v>15090326964.85837</v>
      </c>
      <c r="W97" t="n">
        <v>14744934218.93453</v>
      </c>
      <c r="X97" t="n">
        <v>14671660525.81306</v>
      </c>
      <c r="Y97" t="n">
        <v>14668476976.86818</v>
      </c>
      <c r="Z97" t="n">
        <v>14649583952.75605</v>
      </c>
      <c r="AA97" t="n">
        <v>14741177928.70752</v>
      </c>
      <c r="AB97" t="n">
        <v>14764117332.78696</v>
      </c>
      <c r="AC97" t="n">
        <v>14653362557.57848</v>
      </c>
      <c r="AD97" t="n">
        <v>14611411118.2114</v>
      </c>
      <c r="AE97" t="n">
        <v>14627001582.20313</v>
      </c>
      <c r="AF97" t="n">
        <v>14628452030.90466</v>
      </c>
      <c r="AG97" t="n">
        <v>14610704489.35681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9691085723.508047</v>
      </c>
      <c r="D98" t="n">
        <v>13386576164.21683</v>
      </c>
      <c r="E98" t="n">
        <v>11860423948.77804</v>
      </c>
      <c r="F98" t="n">
        <v>9956378481.595135</v>
      </c>
      <c r="G98" t="n">
        <v>9040422764.722431</v>
      </c>
      <c r="H98" t="n">
        <v>8814122969.031643</v>
      </c>
      <c r="I98" t="n">
        <v>8810662354.143955</v>
      </c>
      <c r="J98" t="n">
        <v>8905766113.648634</v>
      </c>
      <c r="K98" t="n">
        <v>8794975917.317287</v>
      </c>
      <c r="L98" t="n">
        <v>8687179026.563976</v>
      </c>
      <c r="M98" t="n">
        <v>8487865291.007094</v>
      </c>
      <c r="N98" t="n">
        <v>8412502192.339841</v>
      </c>
      <c r="O98" t="n">
        <v>8383453235.253419</v>
      </c>
      <c r="P98" t="n">
        <v>8431051424.937346</v>
      </c>
      <c r="Q98" t="n">
        <v>8486602292.872904</v>
      </c>
      <c r="R98" t="n">
        <v>8504482136.459284</v>
      </c>
      <c r="S98" t="n">
        <v>8532756454.690068</v>
      </c>
      <c r="T98" t="n">
        <v>8525696295.119933</v>
      </c>
      <c r="U98" t="n">
        <v>8483655297.226454</v>
      </c>
      <c r="V98" t="n">
        <v>8541071192.406834</v>
      </c>
      <c r="W98" t="n">
        <v>8345580131.202773</v>
      </c>
      <c r="X98" t="n">
        <v>8304107482.469679</v>
      </c>
      <c r="Y98" t="n">
        <v>8302305605.131566</v>
      </c>
      <c r="Z98" t="n">
        <v>8291612220.928738</v>
      </c>
      <c r="AA98" t="n">
        <v>8343454084.34355</v>
      </c>
      <c r="AB98" t="n">
        <v>8356437705.163046</v>
      </c>
      <c r="AC98" t="n">
        <v>8293750897.769302</v>
      </c>
      <c r="AD98" t="n">
        <v>8270006532.846488</v>
      </c>
      <c r="AE98" t="n">
        <v>8278830679.810712</v>
      </c>
      <c r="AF98" t="n">
        <v>8279651628.597937</v>
      </c>
      <c r="AG98" t="n">
        <v>8269606583.437327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4492327961.18592</v>
      </c>
      <c r="D99" t="n">
        <v>4832776129.372329</v>
      </c>
      <c r="E99" t="n">
        <v>4917226186.355017</v>
      </c>
      <c r="F99" t="n">
        <v>4782469790.90843</v>
      </c>
      <c r="G99" t="n">
        <v>4683554888.779877</v>
      </c>
      <c r="H99" t="n">
        <v>4673523646.164639</v>
      </c>
      <c r="I99" t="n">
        <v>4685062177.848482</v>
      </c>
      <c r="J99" t="n">
        <v>4715506701.198148</v>
      </c>
      <c r="K99" t="n">
        <v>4709021133.569119</v>
      </c>
      <c r="L99" t="n">
        <v>4734098485.708279</v>
      </c>
      <c r="M99" t="n">
        <v>4750026864.784622</v>
      </c>
      <c r="N99" t="n">
        <v>4767517981.251161</v>
      </c>
      <c r="O99" t="n">
        <v>4768409680.790245</v>
      </c>
      <c r="P99" t="n">
        <v>4781924737.679166</v>
      </c>
      <c r="Q99" t="n">
        <v>4802318404.041331</v>
      </c>
      <c r="R99" t="n">
        <v>4824536961.422992</v>
      </c>
      <c r="S99" t="n">
        <v>4851825456.835467</v>
      </c>
      <c r="T99" t="n">
        <v>4866824793.625528</v>
      </c>
      <c r="U99" t="n">
        <v>4888681616.718704</v>
      </c>
      <c r="V99" t="n">
        <v>4933494799.350247</v>
      </c>
      <c r="W99" t="n">
        <v>4931646899.163287</v>
      </c>
      <c r="X99" t="n">
        <v>4967887092.317536</v>
      </c>
      <c r="Y99" t="n">
        <v>5016970172.911195</v>
      </c>
      <c r="Z99" t="n">
        <v>5065250573.039889</v>
      </c>
      <c r="AA99" t="n">
        <v>5131389481.915609</v>
      </c>
      <c r="AB99" t="n">
        <v>5191535445.665706</v>
      </c>
      <c r="AC99" t="n">
        <v>5237082658.459285</v>
      </c>
      <c r="AD99" t="n">
        <v>5287533841.518366</v>
      </c>
      <c r="AE99" t="n">
        <v>5355344121.230671</v>
      </c>
      <c r="AF99" t="n">
        <v>5419896529.149796</v>
      </c>
      <c r="AG99" t="n">
        <v>5486965611.910196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87700279334.61391</v>
      </c>
      <c r="D100" t="n">
        <v>88001519797.07399</v>
      </c>
      <c r="E100" t="n">
        <v>89638840949.57805</v>
      </c>
      <c r="F100" t="n">
        <v>91508215205.06819</v>
      </c>
      <c r="G100" t="n">
        <v>93498583067.31674</v>
      </c>
      <c r="H100" t="n">
        <v>95539164472.17462</v>
      </c>
      <c r="I100" t="n">
        <v>97249330952.42125</v>
      </c>
      <c r="J100" t="n">
        <v>98620522811.26511</v>
      </c>
      <c r="K100" t="n">
        <v>99676070463.62721</v>
      </c>
      <c r="L100" t="n">
        <v>100767935256.7955</v>
      </c>
      <c r="M100" t="n">
        <v>102028193250.929</v>
      </c>
      <c r="N100" t="n">
        <v>103551304281.1553</v>
      </c>
      <c r="O100" t="n">
        <v>104921893133.4142</v>
      </c>
      <c r="P100" t="n">
        <v>106206318194.038</v>
      </c>
      <c r="Q100" t="n">
        <v>107657885244.7487</v>
      </c>
      <c r="R100" t="n">
        <v>109124315796.4985</v>
      </c>
      <c r="S100" t="n">
        <v>110314577441.5741</v>
      </c>
      <c r="T100" t="n">
        <v>111453577969.8318</v>
      </c>
      <c r="U100" t="n">
        <v>112881196533.1338</v>
      </c>
      <c r="V100" t="n">
        <v>114109159735.5263</v>
      </c>
      <c r="W100" t="n">
        <v>115651018511.748</v>
      </c>
      <c r="X100" t="n">
        <v>117335246693.9973</v>
      </c>
      <c r="Y100" t="n">
        <v>119050327540.0132</v>
      </c>
      <c r="Z100" t="n">
        <v>121032125538.0441</v>
      </c>
      <c r="AA100" t="n">
        <v>123182377041.815</v>
      </c>
      <c r="AB100" t="n">
        <v>125329281898.1448</v>
      </c>
      <c r="AC100" t="n">
        <v>127457436579.8228</v>
      </c>
      <c r="AD100" t="n">
        <v>129553806446.4532</v>
      </c>
      <c r="AE100" t="n">
        <v>131798030407.5126</v>
      </c>
      <c r="AF100" t="n">
        <v>134199019985.6699</v>
      </c>
      <c r="AG100" t="n">
        <v>136712636778.3831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605519787221.3969</v>
      </c>
      <c r="D102" t="n">
        <v>607599678666.615</v>
      </c>
      <c r="E102" t="n">
        <v>618904435771.1462</v>
      </c>
      <c r="F102" t="n">
        <v>631811385555.225</v>
      </c>
      <c r="G102" t="n">
        <v>645553726327.5123</v>
      </c>
      <c r="H102" t="n">
        <v>659642762616.2463</v>
      </c>
      <c r="I102" t="n">
        <v>671450474645.0881</v>
      </c>
      <c r="J102" t="n">
        <v>680917762650.3972</v>
      </c>
      <c r="K102" t="n">
        <v>688205709675.3057</v>
      </c>
      <c r="L102" t="n">
        <v>695744405586.5381</v>
      </c>
      <c r="M102" t="n">
        <v>704445759313.5906</v>
      </c>
      <c r="N102" t="n">
        <v>714961961473.2018</v>
      </c>
      <c r="O102" t="n">
        <v>724425086066.2416</v>
      </c>
      <c r="P102" t="n">
        <v>733293299432.3967</v>
      </c>
      <c r="Q102" t="n">
        <v>743315531725.7552</v>
      </c>
      <c r="R102" t="n">
        <v>753440387911.0195</v>
      </c>
      <c r="S102" t="n">
        <v>761658457266.467</v>
      </c>
      <c r="T102" t="n">
        <v>769522598210.4685</v>
      </c>
      <c r="U102" t="n">
        <v>779379480027.0663</v>
      </c>
      <c r="V102" t="n">
        <v>787857856865.428</v>
      </c>
      <c r="W102" t="n">
        <v>798503501385.4526</v>
      </c>
      <c r="X102" t="n">
        <v>810132124444.4149</v>
      </c>
      <c r="Y102" t="n">
        <v>821973767331.1454</v>
      </c>
      <c r="Z102" t="n">
        <v>835656938139.5856</v>
      </c>
      <c r="AA102" t="n">
        <v>850503183133.4937</v>
      </c>
      <c r="AB102" t="n">
        <v>865326321459.3064</v>
      </c>
      <c r="AC102" t="n">
        <v>880020000656.2357</v>
      </c>
      <c r="AD102" t="n">
        <v>894494224059.0612</v>
      </c>
      <c r="AE102" t="n">
        <v>909989294607.16</v>
      </c>
      <c r="AF102" t="n">
        <v>926566741218.6991</v>
      </c>
      <c r="AG102" t="n">
        <v>943921813711.3713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1577300834819.427</v>
      </c>
      <c r="D128" t="n">
        <v>1603579313539.002</v>
      </c>
      <c r="E128" t="n">
        <v>1649256497579.463</v>
      </c>
      <c r="F128" t="n">
        <v>1686221181701.096</v>
      </c>
      <c r="G128" t="n">
        <v>1680074498910.466</v>
      </c>
      <c r="H128" t="n">
        <v>1670854474724.521</v>
      </c>
      <c r="I128" t="n">
        <v>1658081780668.762</v>
      </c>
      <c r="J128" t="n">
        <v>1641925591498.896</v>
      </c>
      <c r="K128" t="n">
        <v>1605553019022.231</v>
      </c>
      <c r="L128" t="n">
        <v>1566981174721.397</v>
      </c>
      <c r="M128" t="n">
        <v>1526069079633.304</v>
      </c>
      <c r="N128" t="n">
        <v>1482901321135.806</v>
      </c>
      <c r="O128" t="n">
        <v>1422646912312.061</v>
      </c>
      <c r="P128" t="n">
        <v>1360898126479.585</v>
      </c>
      <c r="Q128" t="n">
        <v>1297739551016.231</v>
      </c>
      <c r="R128" t="n">
        <v>1232804640617.969</v>
      </c>
      <c r="S128" t="n">
        <v>1166262570040.506</v>
      </c>
      <c r="T128" t="n">
        <v>1098564471965.723</v>
      </c>
      <c r="U128" t="n">
        <v>1028920864200.328</v>
      </c>
      <c r="V128" t="n">
        <v>957782879426.2013</v>
      </c>
      <c r="W128" t="n">
        <v>885347888191.6664</v>
      </c>
      <c r="X128" t="n">
        <v>810882799888.6669</v>
      </c>
      <c r="Y128" t="n">
        <v>734444006102.4371</v>
      </c>
      <c r="Z128" t="n">
        <v>656116094210.8306</v>
      </c>
      <c r="AA128" t="n">
        <v>575560714702.4359</v>
      </c>
      <c r="AB128" t="n">
        <v>509582559977.3245</v>
      </c>
      <c r="AC128" t="n">
        <v>509582559977.3245</v>
      </c>
      <c r="AD128" t="n">
        <v>509582559977.3245</v>
      </c>
      <c r="AE128" t="n">
        <v>509582559977.3245</v>
      </c>
      <c r="AF128" t="n">
        <v>509582559977.3245</v>
      </c>
      <c r="AG128" t="n">
        <v>509582559977.3245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6162078838.429988</v>
      </c>
      <c r="D129" t="n">
        <v>5985979662.28528</v>
      </c>
      <c r="E129" t="n">
        <v>6592692452.634448</v>
      </c>
      <c r="F129" t="n">
        <v>7087030608.137444</v>
      </c>
      <c r="G129" t="n">
        <v>7331274045.592464</v>
      </c>
      <c r="H129" t="n">
        <v>7575705359.425005</v>
      </c>
      <c r="I129" t="n">
        <v>7773738544.438775</v>
      </c>
      <c r="J129" t="n">
        <v>7896730905.903882</v>
      </c>
      <c r="K129" t="n">
        <v>8003040865.765651</v>
      </c>
      <c r="L129" t="n">
        <v>8108332656.871817</v>
      </c>
      <c r="M129" t="n">
        <v>8219751323.121331</v>
      </c>
      <c r="N129" t="n">
        <v>8315541481.742599</v>
      </c>
      <c r="O129" t="n">
        <v>8307223566.128635</v>
      </c>
      <c r="P129" t="n">
        <v>8329466980.916537</v>
      </c>
      <c r="Q129" t="n">
        <v>8351713904.431354</v>
      </c>
      <c r="R129" t="n">
        <v>8334846497.227059</v>
      </c>
      <c r="S129" t="n">
        <v>8312556831.038919</v>
      </c>
      <c r="T129" t="n">
        <v>8309221626.618948</v>
      </c>
      <c r="U129" t="n">
        <v>8307305542.748369</v>
      </c>
      <c r="V129" t="n">
        <v>8308808553.768539</v>
      </c>
      <c r="W129" t="n">
        <v>8300922530.540255</v>
      </c>
      <c r="X129" t="n">
        <v>8299054611.920959</v>
      </c>
      <c r="Y129" t="n">
        <v>8344090716.746492</v>
      </c>
      <c r="Z129" t="n">
        <v>8404133327.610855</v>
      </c>
      <c r="AA129" t="n">
        <v>8446015405.915283</v>
      </c>
      <c r="AB129" t="n">
        <v>8442740168.828034</v>
      </c>
      <c r="AC129" t="n">
        <v>8469178107.154826</v>
      </c>
      <c r="AD129" t="n">
        <v>8492644791.735247</v>
      </c>
      <c r="AE129" t="n">
        <v>8514065569.549249</v>
      </c>
      <c r="AF129" t="n">
        <v>8537235288.24262</v>
      </c>
      <c r="AG129" t="n">
        <v>8539906067.375024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47334688508.29354</v>
      </c>
      <c r="D130" t="n">
        <v>45981963256.32311</v>
      </c>
      <c r="E130" t="n">
        <v>50642494498.81084</v>
      </c>
      <c r="F130" t="n">
        <v>54439807584.54548</v>
      </c>
      <c r="G130" t="n">
        <v>56315990498.66637</v>
      </c>
      <c r="H130" t="n">
        <v>58193616605.91108</v>
      </c>
      <c r="I130" t="n">
        <v>59714830367.16188</v>
      </c>
      <c r="J130" t="n">
        <v>60659609762.47608</v>
      </c>
      <c r="K130" t="n">
        <v>61476241449.17291</v>
      </c>
      <c r="L130" t="n">
        <v>62285051960.231</v>
      </c>
      <c r="M130" t="n">
        <v>63140926738.72929</v>
      </c>
      <c r="N130" t="n">
        <v>63876749411.46435</v>
      </c>
      <c r="O130" t="n">
        <v>63812854424.89427</v>
      </c>
      <c r="P130" t="n">
        <v>63983719669.87942</v>
      </c>
      <c r="Q130" t="n">
        <v>64154611867.53749</v>
      </c>
      <c r="R130" t="n">
        <v>64025043017.98328</v>
      </c>
      <c r="S130" t="n">
        <v>63853822487.76392</v>
      </c>
      <c r="T130" t="n">
        <v>63828202747.01243</v>
      </c>
      <c r="U130" t="n">
        <v>63813484137.34389</v>
      </c>
      <c r="V130" t="n">
        <v>63825029682.33442</v>
      </c>
      <c r="W130" t="n">
        <v>63764452324.77903</v>
      </c>
      <c r="X130" t="n">
        <v>63750103701.80268</v>
      </c>
      <c r="Y130" t="n">
        <v>64096053510.20965</v>
      </c>
      <c r="Z130" t="n">
        <v>64557277450.54037</v>
      </c>
      <c r="AA130" t="n">
        <v>64878999256.21678</v>
      </c>
      <c r="AB130" t="n">
        <v>64853840161.14827</v>
      </c>
      <c r="AC130" t="n">
        <v>65056926101.51235</v>
      </c>
      <c r="AD130" t="n">
        <v>65237188028.38176</v>
      </c>
      <c r="AE130" t="n">
        <v>65401734096.68384</v>
      </c>
      <c r="AF130" t="n">
        <v>65579714847.32529</v>
      </c>
      <c r="AG130" t="n">
        <v>65600230731.91903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44862432083.83994</v>
      </c>
      <c r="D131" t="n">
        <v>43580358689.94858</v>
      </c>
      <c r="E131" t="n">
        <v>47997473768.33525</v>
      </c>
      <c r="F131" t="n">
        <v>51596455947.7574</v>
      </c>
      <c r="G131" t="n">
        <v>53374647190.03973</v>
      </c>
      <c r="H131" t="n">
        <v>55154206248.5165</v>
      </c>
      <c r="I131" t="n">
        <v>56595968119.1404</v>
      </c>
      <c r="J131" t="n">
        <v>57491402372.37455</v>
      </c>
      <c r="K131" t="n">
        <v>58265381978.80059</v>
      </c>
      <c r="L131" t="n">
        <v>59031948903.91474</v>
      </c>
      <c r="M131" t="n">
        <v>59843121963.94077</v>
      </c>
      <c r="N131" t="n">
        <v>60540513152.55169</v>
      </c>
      <c r="O131" t="n">
        <v>60479955354.75408</v>
      </c>
      <c r="P131" t="n">
        <v>60641896432.0106</v>
      </c>
      <c r="Q131" t="n">
        <v>60803863054.2215</v>
      </c>
      <c r="R131" t="n">
        <v>60681061491.63619</v>
      </c>
      <c r="S131" t="n">
        <v>60518783685.43537</v>
      </c>
      <c r="T131" t="n">
        <v>60494502045.14808</v>
      </c>
      <c r="U131" t="n">
        <v>60480552177.77951</v>
      </c>
      <c r="V131" t="n">
        <v>60491494707.33514</v>
      </c>
      <c r="W131" t="n">
        <v>60434081261.19678</v>
      </c>
      <c r="X131" t="n">
        <v>60420482056.384</v>
      </c>
      <c r="Y131" t="n">
        <v>60748363157.39423</v>
      </c>
      <c r="Z131" t="n">
        <v>61185497706.08578</v>
      </c>
      <c r="AA131" t="n">
        <v>61490416215.36295</v>
      </c>
      <c r="AB131" t="n">
        <v>61466571161.56897</v>
      </c>
      <c r="AC131" t="n">
        <v>61659050070.67111</v>
      </c>
      <c r="AD131" t="n">
        <v>61829897047.93735</v>
      </c>
      <c r="AE131" t="n">
        <v>61985848994.52239</v>
      </c>
      <c r="AF131" t="n">
        <v>62154533939.73934</v>
      </c>
      <c r="AG131" t="n">
        <v>62173978294.57154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741425576548.4409</v>
      </c>
      <c r="D132" t="n">
        <v>741425576548.4409</v>
      </c>
      <c r="E132" t="n">
        <v>741425576548.4409</v>
      </c>
      <c r="F132" t="n">
        <v>741425576548.4409</v>
      </c>
      <c r="G132" t="n">
        <v>741425576548.4409</v>
      </c>
      <c r="H132" t="n">
        <v>741425576548.4409</v>
      </c>
      <c r="I132" t="n">
        <v>741425576548.4409</v>
      </c>
      <c r="J132" t="n">
        <v>741425576548.4409</v>
      </c>
      <c r="K132" t="n">
        <v>741425576548.4409</v>
      </c>
      <c r="L132" t="n">
        <v>741425576548.4409</v>
      </c>
      <c r="M132" t="n">
        <v>741425576548.4409</v>
      </c>
      <c r="N132" t="n">
        <v>741425576548.4409</v>
      </c>
      <c r="O132" t="n">
        <v>741425576548.4409</v>
      </c>
      <c r="P132" t="n">
        <v>741425576548.4409</v>
      </c>
      <c r="Q132" t="n">
        <v>741425576548.4409</v>
      </c>
      <c r="R132" t="n">
        <v>741425576548.4409</v>
      </c>
      <c r="S132" t="n">
        <v>741425576548.4409</v>
      </c>
      <c r="T132" t="n">
        <v>741425576548.4409</v>
      </c>
      <c r="U132" t="n">
        <v>741425576548.4409</v>
      </c>
      <c r="V132" t="n">
        <v>741425576548.4409</v>
      </c>
      <c r="W132" t="n">
        <v>741425576548.4409</v>
      </c>
      <c r="X132" t="n">
        <v>741425576548.4409</v>
      </c>
      <c r="Y132" t="n">
        <v>741425576548.4409</v>
      </c>
      <c r="Z132" t="n">
        <v>741425576548.4409</v>
      </c>
      <c r="AA132" t="n">
        <v>741425576548.4409</v>
      </c>
      <c r="AB132" t="n">
        <v>741425576548.4409</v>
      </c>
      <c r="AC132" t="n">
        <v>741425576548.4409</v>
      </c>
      <c r="AD132" t="n">
        <v>741425576548.4409</v>
      </c>
      <c r="AE132" t="n">
        <v>741425576548.4409</v>
      </c>
      <c r="AF132" t="n">
        <v>741425576548.4409</v>
      </c>
      <c r="AG132" t="n">
        <v>741425576548.4409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12661467680.29275</v>
      </c>
      <c r="D133" t="n">
        <v>12661467680.29275</v>
      </c>
      <c r="E133" t="n">
        <v>12661467680.29275</v>
      </c>
      <c r="F133" t="n">
        <v>12661467680.29275</v>
      </c>
      <c r="G133" t="n">
        <v>12661467680.29275</v>
      </c>
      <c r="H133" t="n">
        <v>12661467680.29275</v>
      </c>
      <c r="I133" t="n">
        <v>12661467680.29275</v>
      </c>
      <c r="J133" t="n">
        <v>12661467680.29275</v>
      </c>
      <c r="K133" t="n">
        <v>12661467680.29275</v>
      </c>
      <c r="L133" t="n">
        <v>12661467680.29275</v>
      </c>
      <c r="M133" t="n">
        <v>12661467680.29275</v>
      </c>
      <c r="N133" t="n">
        <v>12661467680.29275</v>
      </c>
      <c r="O133" t="n">
        <v>12661467680.29275</v>
      </c>
      <c r="P133" t="n">
        <v>12661467680.29275</v>
      </c>
      <c r="Q133" t="n">
        <v>12661467680.29275</v>
      </c>
      <c r="R133" t="n">
        <v>12661467680.29275</v>
      </c>
      <c r="S133" t="n">
        <v>12661467680.29275</v>
      </c>
      <c r="T133" t="n">
        <v>12661467680.29275</v>
      </c>
      <c r="U133" t="n">
        <v>12661467680.29275</v>
      </c>
      <c r="V133" t="n">
        <v>12661467680.29275</v>
      </c>
      <c r="W133" t="n">
        <v>12661467680.29275</v>
      </c>
      <c r="X133" t="n">
        <v>12661467680.29275</v>
      </c>
      <c r="Y133" t="n">
        <v>12661467680.29275</v>
      </c>
      <c r="Z133" t="n">
        <v>12661467680.29275</v>
      </c>
      <c r="AA133" t="n">
        <v>12661467680.29275</v>
      </c>
      <c r="AB133" t="n">
        <v>12661467680.29275</v>
      </c>
      <c r="AC133" t="n">
        <v>12661467680.29275</v>
      </c>
      <c r="AD133" t="n">
        <v>12661467680.29275</v>
      </c>
      <c r="AE133" t="n">
        <v>12661467680.29275</v>
      </c>
      <c r="AF133" t="n">
        <v>12661467680.29275</v>
      </c>
      <c r="AG133" t="n">
        <v>12661467680.29275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724945802222.0541</v>
      </c>
      <c r="D134" t="n">
        <v>747359749918.8198</v>
      </c>
      <c r="E134" t="n">
        <v>819526149691.9161</v>
      </c>
      <c r="F134" t="n">
        <v>847704529628.9529</v>
      </c>
      <c r="G134" t="n">
        <v>860175016705.8676</v>
      </c>
      <c r="H134" t="n">
        <v>880962861726.3824</v>
      </c>
      <c r="I134" t="n">
        <v>891374358725.1772</v>
      </c>
      <c r="J134" t="n">
        <v>902035598455.8195</v>
      </c>
      <c r="K134" t="n">
        <v>901599011161.627</v>
      </c>
      <c r="L134" t="n">
        <v>903765298117.1331</v>
      </c>
      <c r="M134" t="n">
        <v>912069706437.6005</v>
      </c>
      <c r="N134" t="n">
        <v>920755203667.4052</v>
      </c>
      <c r="O134" t="n">
        <v>919140200668.1252</v>
      </c>
      <c r="P134" t="n">
        <v>907870328650.24</v>
      </c>
      <c r="Q134" t="n">
        <v>890406836882.5387</v>
      </c>
      <c r="R134" t="n">
        <v>887865010856.1804</v>
      </c>
      <c r="S134" t="n">
        <v>883922775585.3147</v>
      </c>
      <c r="T134" t="n">
        <v>880232132992.4585</v>
      </c>
      <c r="U134" t="n">
        <v>885711673523.8071</v>
      </c>
      <c r="V134" t="n">
        <v>888645688136.4739</v>
      </c>
      <c r="W134" t="n">
        <v>892837666139.1869</v>
      </c>
      <c r="X134" t="n">
        <v>906244225973.989</v>
      </c>
      <c r="Y134" t="n">
        <v>915778848492.0751</v>
      </c>
      <c r="Z134" t="n">
        <v>927844197359.5483</v>
      </c>
      <c r="AA134" t="n">
        <v>943537290650.3757</v>
      </c>
      <c r="AB134" t="n">
        <v>960715890709.1549</v>
      </c>
      <c r="AC134" t="n">
        <v>974216797798.2103</v>
      </c>
      <c r="AD134" t="n">
        <v>984680093289.5367</v>
      </c>
      <c r="AE134" t="n">
        <v>996475350017.3822</v>
      </c>
      <c r="AF134" t="n">
        <v>1008953236878.944</v>
      </c>
      <c r="AG134" t="n">
        <v>1023558561826.614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1023118311922.424</v>
      </c>
      <c r="D135" t="n">
        <v>1026471536239.09</v>
      </c>
      <c r="E135" t="n">
        <v>1076743703924.109</v>
      </c>
      <c r="F135" t="n">
        <v>1126610536801.62</v>
      </c>
      <c r="G135" t="n">
        <v>1161631694474.274</v>
      </c>
      <c r="H135" t="n">
        <v>1194774436224.345</v>
      </c>
      <c r="I135" t="n">
        <v>1230652324285.598</v>
      </c>
      <c r="J135" t="n">
        <v>1272387415467.292</v>
      </c>
      <c r="K135" t="n">
        <v>1308785502390.17</v>
      </c>
      <c r="L135" t="n">
        <v>1356459842445.245</v>
      </c>
      <c r="M135" t="n">
        <v>1415450163049.728</v>
      </c>
      <c r="N135" t="n">
        <v>1485054901046.021</v>
      </c>
      <c r="O135" t="n">
        <v>1546606776421.254</v>
      </c>
      <c r="P135" t="n">
        <v>1616183302193.729</v>
      </c>
      <c r="Q135" t="n">
        <v>1689303340853.725</v>
      </c>
      <c r="R135" t="n">
        <v>1760509842251.283</v>
      </c>
      <c r="S135" t="n">
        <v>1827276372955.508</v>
      </c>
      <c r="T135" t="n">
        <v>1892067472232.795</v>
      </c>
      <c r="U135" t="n">
        <v>1951188778162.148</v>
      </c>
      <c r="V135" t="n">
        <v>2004231789257.874</v>
      </c>
      <c r="W135" t="n">
        <v>2044711724359.497</v>
      </c>
      <c r="X135" t="n">
        <v>2082811468986.343</v>
      </c>
      <c r="Y135" t="n">
        <v>2121887989892.932</v>
      </c>
      <c r="Z135" t="n">
        <v>2160155856343.347</v>
      </c>
      <c r="AA135" t="n">
        <v>2194974634492.082</v>
      </c>
      <c r="AB135" t="n">
        <v>2231191644998.822</v>
      </c>
      <c r="AC135" t="n">
        <v>2268569099119.958</v>
      </c>
      <c r="AD135" t="n">
        <v>2311557906982.548</v>
      </c>
      <c r="AE135" t="n">
        <v>2353691423855.713</v>
      </c>
      <c r="AF135" t="n">
        <v>2400683488702.125</v>
      </c>
      <c r="AG135" t="n">
        <v>2447874766394.274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68225469727.15369</v>
      </c>
      <c r="D136" t="n">
        <v>73687690133.48761</v>
      </c>
      <c r="E136" t="n">
        <v>73525092303.90439</v>
      </c>
      <c r="F136" t="n">
        <v>73127012770.93245</v>
      </c>
      <c r="G136" t="n">
        <v>72595361654.56119</v>
      </c>
      <c r="H136" t="n">
        <v>72056631581.07669</v>
      </c>
      <c r="I136" t="n">
        <v>73139094711.11673</v>
      </c>
      <c r="J136" t="n">
        <v>72254281817.40227</v>
      </c>
      <c r="K136" t="n">
        <v>72696460036.14842</v>
      </c>
      <c r="L136" t="n">
        <v>73818032652.02203</v>
      </c>
      <c r="M136" t="n">
        <v>74412120175.99725</v>
      </c>
      <c r="N136" t="n">
        <v>74121609471.18228</v>
      </c>
      <c r="O136" t="n">
        <v>74448209103.47025</v>
      </c>
      <c r="P136" t="n">
        <v>74595952384.22643</v>
      </c>
      <c r="Q136" t="n">
        <v>75199248945.47531</v>
      </c>
      <c r="R136" t="n">
        <v>75045979362.58064</v>
      </c>
      <c r="S136" t="n">
        <v>74939775210.96069</v>
      </c>
      <c r="T136" t="n">
        <v>74819860510.33551</v>
      </c>
      <c r="U136" t="n">
        <v>74810772295.3963</v>
      </c>
      <c r="V136" t="n">
        <v>74783776128.36299</v>
      </c>
      <c r="W136" t="n">
        <v>74804163137.74844</v>
      </c>
      <c r="X136" t="n">
        <v>74897018914.10837</v>
      </c>
      <c r="Y136" t="n">
        <v>75068245716.45679</v>
      </c>
      <c r="Z136" t="n">
        <v>75351014994.12584</v>
      </c>
      <c r="AA136" t="n">
        <v>75492471261.24965</v>
      </c>
      <c r="AB136" t="n">
        <v>75220674088.51093</v>
      </c>
      <c r="AC136" t="n">
        <v>75545595551.3602</v>
      </c>
      <c r="AD136" t="n">
        <v>75751559947.8878</v>
      </c>
      <c r="AE136" t="n">
        <v>75943330506.07254</v>
      </c>
      <c r="AF136" t="n">
        <v>75767293244.59131</v>
      </c>
      <c r="AG136" t="n">
        <v>76139047731.67636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306222588739.4763</v>
      </c>
      <c r="D137" t="n">
        <v>349380671835.6655</v>
      </c>
      <c r="E137" t="n">
        <v>434255932510.8203</v>
      </c>
      <c r="F137" t="n">
        <v>458243462230.8472</v>
      </c>
      <c r="G137" t="n">
        <v>446078866268.4534</v>
      </c>
      <c r="H137" t="n">
        <v>455339297154.1605</v>
      </c>
      <c r="I137" t="n">
        <v>466999953355.4845</v>
      </c>
      <c r="J137" t="n">
        <v>502875255183.2293</v>
      </c>
      <c r="K137" t="n">
        <v>520334954000.2218</v>
      </c>
      <c r="L137" t="n">
        <v>547491191009.4195</v>
      </c>
      <c r="M137" t="n">
        <v>570879042297.2251</v>
      </c>
      <c r="N137" t="n">
        <v>589310851261.8766</v>
      </c>
      <c r="O137" t="n">
        <v>589883757167.5669</v>
      </c>
      <c r="P137" t="n">
        <v>599634218309.5173</v>
      </c>
      <c r="Q137" t="n">
        <v>605958290228.0562</v>
      </c>
      <c r="R137" t="n">
        <v>609143552298.833</v>
      </c>
      <c r="S137" t="n">
        <v>610607436841.2716</v>
      </c>
      <c r="T137" t="n">
        <v>614904601763.3868</v>
      </c>
      <c r="U137" t="n">
        <v>611612060638.1437</v>
      </c>
      <c r="V137" t="n">
        <v>611322678986.0065</v>
      </c>
      <c r="W137" t="n">
        <v>579759570740.7643</v>
      </c>
      <c r="X137" t="n">
        <v>571251255995.3458</v>
      </c>
      <c r="Y137" t="n">
        <v>568835333432.9023</v>
      </c>
      <c r="Z137" t="n">
        <v>566170100801.1921</v>
      </c>
      <c r="AA137" t="n">
        <v>562562873480.5485</v>
      </c>
      <c r="AB137" t="n">
        <v>563419885019.3036</v>
      </c>
      <c r="AC137" t="n">
        <v>558225520699.6606</v>
      </c>
      <c r="AD137" t="n">
        <v>557434059700.8923</v>
      </c>
      <c r="AE137" t="n">
        <v>560124204444.6951</v>
      </c>
      <c r="AF137" t="n">
        <v>567835200792.7612</v>
      </c>
      <c r="AG137" t="n">
        <v>572720009591.198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33751705509.83635</v>
      </c>
      <c r="D138" t="n">
        <v>33751705509.83635</v>
      </c>
      <c r="E138" t="n">
        <v>33751705509.83635</v>
      </c>
      <c r="F138" t="n">
        <v>33751705509.83635</v>
      </c>
      <c r="G138" t="n">
        <v>33751705509.83635</v>
      </c>
      <c r="H138" t="n">
        <v>33751705509.83635</v>
      </c>
      <c r="I138" t="n">
        <v>33751705509.83635</v>
      </c>
      <c r="J138" t="n">
        <v>33751705509.83635</v>
      </c>
      <c r="K138" t="n">
        <v>33751705509.83635</v>
      </c>
      <c r="L138" t="n">
        <v>33751705509.83635</v>
      </c>
      <c r="M138" t="n">
        <v>33751705509.83635</v>
      </c>
      <c r="N138" t="n">
        <v>33751705509.83635</v>
      </c>
      <c r="O138" t="n">
        <v>33751705509.83635</v>
      </c>
      <c r="P138" t="n">
        <v>33751705509.83635</v>
      </c>
      <c r="Q138" t="n">
        <v>33751705509.83635</v>
      </c>
      <c r="R138" t="n">
        <v>33751705509.83635</v>
      </c>
      <c r="S138" t="n">
        <v>33751705509.83635</v>
      </c>
      <c r="T138" t="n">
        <v>33751705509.83635</v>
      </c>
      <c r="U138" t="n">
        <v>33751705509.83635</v>
      </c>
      <c r="V138" t="n">
        <v>33751705509.83635</v>
      </c>
      <c r="W138" t="n">
        <v>33751705509.83635</v>
      </c>
      <c r="X138" t="n">
        <v>33751705509.83635</v>
      </c>
      <c r="Y138" t="n">
        <v>33751705509.83635</v>
      </c>
      <c r="Z138" t="n">
        <v>33751705509.83635</v>
      </c>
      <c r="AA138" t="n">
        <v>33751705509.83635</v>
      </c>
      <c r="AB138" t="n">
        <v>33751705509.83635</v>
      </c>
      <c r="AC138" t="n">
        <v>33751705509.83635</v>
      </c>
      <c r="AD138" t="n">
        <v>33751705509.83635</v>
      </c>
      <c r="AE138" t="n">
        <v>33751705509.83635</v>
      </c>
      <c r="AF138" t="n">
        <v>33751705509.83635</v>
      </c>
      <c r="AG138" t="n">
        <v>33751705509.83635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15845804678.52108</v>
      </c>
      <c r="D139" t="n">
        <v>15845804678.52108</v>
      </c>
      <c r="E139" t="n">
        <v>15845804678.52108</v>
      </c>
      <c r="F139" t="n">
        <v>15845804678.52108</v>
      </c>
      <c r="G139" t="n">
        <v>15845804678.52108</v>
      </c>
      <c r="H139" t="n">
        <v>15845804678.52108</v>
      </c>
      <c r="I139" t="n">
        <v>15845804678.52108</v>
      </c>
      <c r="J139" t="n">
        <v>15845804678.52108</v>
      </c>
      <c r="K139" t="n">
        <v>15845804678.52108</v>
      </c>
      <c r="L139" t="n">
        <v>15845804678.52108</v>
      </c>
      <c r="M139" t="n">
        <v>15845804678.52108</v>
      </c>
      <c r="N139" t="n">
        <v>15845804678.52108</v>
      </c>
      <c r="O139" t="n">
        <v>15845804678.52108</v>
      </c>
      <c r="P139" t="n">
        <v>15845804678.52108</v>
      </c>
      <c r="Q139" t="n">
        <v>15845804678.52108</v>
      </c>
      <c r="R139" t="n">
        <v>15845804678.52108</v>
      </c>
      <c r="S139" t="n">
        <v>15845804678.52108</v>
      </c>
      <c r="T139" t="n">
        <v>15845804678.52108</v>
      </c>
      <c r="U139" t="n">
        <v>15845804678.52108</v>
      </c>
      <c r="V139" t="n">
        <v>15845804678.52108</v>
      </c>
      <c r="W139" t="n">
        <v>15845804678.52108</v>
      </c>
      <c r="X139" t="n">
        <v>15845804678.52108</v>
      </c>
      <c r="Y139" t="n">
        <v>15845804678.52108</v>
      </c>
      <c r="Z139" t="n">
        <v>15845804678.52108</v>
      </c>
      <c r="AA139" t="n">
        <v>15845804678.52108</v>
      </c>
      <c r="AB139" t="n">
        <v>15845804678.52108</v>
      </c>
      <c r="AC139" t="n">
        <v>15845804678.52108</v>
      </c>
      <c r="AD139" t="n">
        <v>15845804678.52108</v>
      </c>
      <c r="AE139" t="n">
        <v>15845804678.52108</v>
      </c>
      <c r="AF139" t="n">
        <v>15845804678.52108</v>
      </c>
      <c r="AG139" t="n">
        <v>15845804678.52108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148010263480.6916</v>
      </c>
      <c r="D140" t="n">
        <v>129073079243.8595</v>
      </c>
      <c r="E140" t="n">
        <v>165200041992.6734</v>
      </c>
      <c r="F140" t="n">
        <v>199920957911.9922</v>
      </c>
      <c r="G140" t="n">
        <v>213575820461.9151</v>
      </c>
      <c r="H140" t="n">
        <v>227356896400.4611</v>
      </c>
      <c r="I140" t="n">
        <v>240058371896.6617</v>
      </c>
      <c r="J140" t="n">
        <v>251965901112.5509</v>
      </c>
      <c r="K140" t="n">
        <v>254911700609.675</v>
      </c>
      <c r="L140" t="n">
        <v>258359747591.8958</v>
      </c>
      <c r="M140" t="n">
        <v>262208115789.537</v>
      </c>
      <c r="N140" t="n">
        <v>266696237828.2769</v>
      </c>
      <c r="O140" t="n">
        <v>261954892713.3091</v>
      </c>
      <c r="P140" t="n">
        <v>257162874026.7692</v>
      </c>
      <c r="Q140" t="n">
        <v>245267072123.158</v>
      </c>
      <c r="R140" t="n">
        <v>251300195163.7255</v>
      </c>
      <c r="S140" t="n">
        <v>256207242857.7343</v>
      </c>
      <c r="T140" t="n">
        <v>259746031728.4777</v>
      </c>
      <c r="U140" t="n">
        <v>263020340751.0225</v>
      </c>
      <c r="V140" t="n">
        <v>265680196522.8464</v>
      </c>
      <c r="W140" t="n">
        <v>269904092081.2456</v>
      </c>
      <c r="X140" t="n">
        <v>274383563417.41</v>
      </c>
      <c r="Y140" t="n">
        <v>278004262497.059</v>
      </c>
      <c r="Z140" t="n">
        <v>281986589900.692</v>
      </c>
      <c r="AA140" t="n">
        <v>286079494276.5771</v>
      </c>
      <c r="AB140" t="n">
        <v>290019871202.0301</v>
      </c>
      <c r="AC140" t="n">
        <v>293793061536.7031</v>
      </c>
      <c r="AD140" t="n">
        <v>297418502214.8349</v>
      </c>
      <c r="AE140" t="n">
        <v>301323914375.903</v>
      </c>
      <c r="AF140" t="n">
        <v>305426844879.8777</v>
      </c>
      <c r="AG140" t="n">
        <v>309776953826.9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248756439663.36</v>
      </c>
      <c r="D141" t="n">
        <v>248756439663.36</v>
      </c>
      <c r="E141" t="n">
        <v>248756439663.36</v>
      </c>
      <c r="F141" t="n">
        <v>248756439663.36</v>
      </c>
      <c r="G141" t="n">
        <v>248756439663.36</v>
      </c>
      <c r="H141" t="n">
        <v>248756439663.36</v>
      </c>
      <c r="I141" t="n">
        <v>248756439663.36</v>
      </c>
      <c r="J141" t="n">
        <v>248756439663.36</v>
      </c>
      <c r="K141" t="n">
        <v>248756439663.36</v>
      </c>
      <c r="L141" t="n">
        <v>248756439663.36</v>
      </c>
      <c r="M141" t="n">
        <v>248756439663.36</v>
      </c>
      <c r="N141" t="n">
        <v>248756439663.36</v>
      </c>
      <c r="O141" t="n">
        <v>248756439663.36</v>
      </c>
      <c r="P141" t="n">
        <v>248756439663.36</v>
      </c>
      <c r="Q141" t="n">
        <v>248756439663.36</v>
      </c>
      <c r="R141" t="n">
        <v>248756439663.36</v>
      </c>
      <c r="S141" t="n">
        <v>248756439663.36</v>
      </c>
      <c r="T141" t="n">
        <v>248756439663.36</v>
      </c>
      <c r="U141" t="n">
        <v>248756439663.36</v>
      </c>
      <c r="V141" t="n">
        <v>248756439663.36</v>
      </c>
      <c r="W141" t="n">
        <v>248756439663.36</v>
      </c>
      <c r="X141" t="n">
        <v>248756439663.36</v>
      </c>
      <c r="Y141" t="n">
        <v>248756439663.36</v>
      </c>
      <c r="Z141" t="n">
        <v>248756439663.36</v>
      </c>
      <c r="AA141" t="n">
        <v>248756439663.36</v>
      </c>
      <c r="AB141" t="n">
        <v>248756439663.36</v>
      </c>
      <c r="AC141" t="n">
        <v>248756439663.36</v>
      </c>
      <c r="AD141" t="n">
        <v>248756439663.36</v>
      </c>
      <c r="AE141" t="n">
        <v>248756439663.36</v>
      </c>
      <c r="AF141" t="n">
        <v>248756439663.36</v>
      </c>
      <c r="AG141" t="n">
        <v>248756439663.36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248756439663.36</v>
      </c>
      <c r="D142" t="n">
        <v>248756439663.36</v>
      </c>
      <c r="E142" t="n">
        <v>248756439663.36</v>
      </c>
      <c r="F142" t="n">
        <v>248756439663.36</v>
      </c>
      <c r="G142" t="n">
        <v>248756439663.36</v>
      </c>
      <c r="H142" t="n">
        <v>248756439663.36</v>
      </c>
      <c r="I142" t="n">
        <v>248756439663.36</v>
      </c>
      <c r="J142" t="n">
        <v>248756439663.36</v>
      </c>
      <c r="K142" t="n">
        <v>248756439663.36</v>
      </c>
      <c r="L142" t="n">
        <v>248756439663.36</v>
      </c>
      <c r="M142" t="n">
        <v>248756439663.36</v>
      </c>
      <c r="N142" t="n">
        <v>248756439663.36</v>
      </c>
      <c r="O142" t="n">
        <v>248756439663.36</v>
      </c>
      <c r="P142" t="n">
        <v>248756439663.36</v>
      </c>
      <c r="Q142" t="n">
        <v>248756439663.36</v>
      </c>
      <c r="R142" t="n">
        <v>248756439663.36</v>
      </c>
      <c r="S142" t="n">
        <v>248756439663.36</v>
      </c>
      <c r="T142" t="n">
        <v>248756439663.36</v>
      </c>
      <c r="U142" t="n">
        <v>248756439663.36</v>
      </c>
      <c r="V142" t="n">
        <v>248756439663.36</v>
      </c>
      <c r="W142" t="n">
        <v>248756439663.36</v>
      </c>
      <c r="X142" t="n">
        <v>248756439663.36</v>
      </c>
      <c r="Y142" t="n">
        <v>248756439663.36</v>
      </c>
      <c r="Z142" t="n">
        <v>248756439663.36</v>
      </c>
      <c r="AA142" t="n">
        <v>248756439663.36</v>
      </c>
      <c r="AB142" t="n">
        <v>248756439663.36</v>
      </c>
      <c r="AC142" t="n">
        <v>248756439663.36</v>
      </c>
      <c r="AD142" t="n">
        <v>248756439663.36</v>
      </c>
      <c r="AE142" t="n">
        <v>248756439663.36</v>
      </c>
      <c r="AF142" t="n">
        <v>248756439663.36</v>
      </c>
      <c r="AG142" t="n">
        <v>248756439663.36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65720426186.92098</v>
      </c>
      <c r="D143" t="n">
        <v>65720426186.92098</v>
      </c>
      <c r="E143" t="n">
        <v>65720426186.92098</v>
      </c>
      <c r="F143" t="n">
        <v>65720426186.92098</v>
      </c>
      <c r="G143" t="n">
        <v>65720426186.92098</v>
      </c>
      <c r="H143" t="n">
        <v>65720426186.92098</v>
      </c>
      <c r="I143" t="n">
        <v>65720426186.92098</v>
      </c>
      <c r="J143" t="n">
        <v>65720426186.92098</v>
      </c>
      <c r="K143" t="n">
        <v>65720426186.92098</v>
      </c>
      <c r="L143" t="n">
        <v>65720426186.92098</v>
      </c>
      <c r="M143" t="n">
        <v>65720426186.92098</v>
      </c>
      <c r="N143" t="n">
        <v>65720426186.92098</v>
      </c>
      <c r="O143" t="n">
        <v>65720426186.92098</v>
      </c>
      <c r="P143" t="n">
        <v>65720426186.92098</v>
      </c>
      <c r="Q143" t="n">
        <v>65720426186.92098</v>
      </c>
      <c r="R143" t="n">
        <v>65720426186.92098</v>
      </c>
      <c r="S143" t="n">
        <v>65720426186.92098</v>
      </c>
      <c r="T143" t="n">
        <v>65720426186.92098</v>
      </c>
      <c r="U143" t="n">
        <v>65720426186.92098</v>
      </c>
      <c r="V143" t="n">
        <v>65720426186.92098</v>
      </c>
      <c r="W143" t="n">
        <v>65720426186.92098</v>
      </c>
      <c r="X143" t="n">
        <v>65720426186.92098</v>
      </c>
      <c r="Y143" t="n">
        <v>65720426186.92098</v>
      </c>
      <c r="Z143" t="n">
        <v>65720426186.92098</v>
      </c>
      <c r="AA143" t="n">
        <v>65720426186.92098</v>
      </c>
      <c r="AB143" t="n">
        <v>65720426186.92098</v>
      </c>
      <c r="AC143" t="n">
        <v>65720426186.92098</v>
      </c>
      <c r="AD143" t="n">
        <v>65720426186.92098</v>
      </c>
      <c r="AE143" t="n">
        <v>65720426186.92098</v>
      </c>
      <c r="AF143" t="n">
        <v>65720426186.92098</v>
      </c>
      <c r="AG143" t="n">
        <v>65720426186.92098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24300546487.16217</v>
      </c>
      <c r="D144" t="n">
        <v>24300546487.16217</v>
      </c>
      <c r="E144" t="n">
        <v>24300546487.16217</v>
      </c>
      <c r="F144" t="n">
        <v>24300546487.16217</v>
      </c>
      <c r="G144" t="n">
        <v>24300546487.16217</v>
      </c>
      <c r="H144" t="n">
        <v>24300546487.16217</v>
      </c>
      <c r="I144" t="n">
        <v>24300546487.16217</v>
      </c>
      <c r="J144" t="n">
        <v>24300546487.16217</v>
      </c>
      <c r="K144" t="n">
        <v>24300546487.16217</v>
      </c>
      <c r="L144" t="n">
        <v>24300546487.16217</v>
      </c>
      <c r="M144" t="n">
        <v>24300546487.16217</v>
      </c>
      <c r="N144" t="n">
        <v>24300546487.16217</v>
      </c>
      <c r="O144" t="n">
        <v>24300546487.16217</v>
      </c>
      <c r="P144" t="n">
        <v>24300546487.16217</v>
      </c>
      <c r="Q144" t="n">
        <v>24300546487.16217</v>
      </c>
      <c r="R144" t="n">
        <v>24300546487.16217</v>
      </c>
      <c r="S144" t="n">
        <v>24300546487.16217</v>
      </c>
      <c r="T144" t="n">
        <v>24300546487.16217</v>
      </c>
      <c r="U144" t="n">
        <v>24300546487.16217</v>
      </c>
      <c r="V144" t="n">
        <v>24300546487.16217</v>
      </c>
      <c r="W144" t="n">
        <v>24300546487.16217</v>
      </c>
      <c r="X144" t="n">
        <v>24300546487.16217</v>
      </c>
      <c r="Y144" t="n">
        <v>24300546487.16217</v>
      </c>
      <c r="Z144" t="n">
        <v>24300546487.16217</v>
      </c>
      <c r="AA144" t="n">
        <v>24300546487.16217</v>
      </c>
      <c r="AB144" t="n">
        <v>24300546487.16217</v>
      </c>
      <c r="AC144" t="n">
        <v>24300546487.16217</v>
      </c>
      <c r="AD144" t="n">
        <v>24300546487.16217</v>
      </c>
      <c r="AE144" t="n">
        <v>24300546487.16217</v>
      </c>
      <c r="AF144" t="n">
        <v>24300546487.16217</v>
      </c>
      <c r="AG144" t="n">
        <v>24300546487.16217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11977673725.04169</v>
      </c>
      <c r="D145" t="n">
        <v>11977673725.04169</v>
      </c>
      <c r="E145" t="n">
        <v>11977673725.04169</v>
      </c>
      <c r="F145" t="n">
        <v>11977673725.04169</v>
      </c>
      <c r="G145" t="n">
        <v>11977673725.04169</v>
      </c>
      <c r="H145" t="n">
        <v>11977673725.04169</v>
      </c>
      <c r="I145" t="n">
        <v>11977673725.04169</v>
      </c>
      <c r="J145" t="n">
        <v>11977673725.04169</v>
      </c>
      <c r="K145" t="n">
        <v>11977673725.04169</v>
      </c>
      <c r="L145" t="n">
        <v>11977673725.04169</v>
      </c>
      <c r="M145" t="n">
        <v>11977673725.04169</v>
      </c>
      <c r="N145" t="n">
        <v>11977673725.04169</v>
      </c>
      <c r="O145" t="n">
        <v>11977673725.04169</v>
      </c>
      <c r="P145" t="n">
        <v>11977673725.04169</v>
      </c>
      <c r="Q145" t="n">
        <v>11977673725.04169</v>
      </c>
      <c r="R145" t="n">
        <v>11977673725.04169</v>
      </c>
      <c r="S145" t="n">
        <v>11977673725.04169</v>
      </c>
      <c r="T145" t="n">
        <v>11977673725.04169</v>
      </c>
      <c r="U145" t="n">
        <v>11977673725.04169</v>
      </c>
      <c r="V145" t="n">
        <v>11977673725.04169</v>
      </c>
      <c r="W145" t="n">
        <v>11977673725.04169</v>
      </c>
      <c r="X145" t="n">
        <v>11977673725.04169</v>
      </c>
      <c r="Y145" t="n">
        <v>11977673725.04169</v>
      </c>
      <c r="Z145" t="n">
        <v>11977673725.04169</v>
      </c>
      <c r="AA145" t="n">
        <v>11977673725.04169</v>
      </c>
      <c r="AB145" t="n">
        <v>11977673725.04169</v>
      </c>
      <c r="AC145" t="n">
        <v>11977673725.04169</v>
      </c>
      <c r="AD145" t="n">
        <v>11977673725.04169</v>
      </c>
      <c r="AE145" t="n">
        <v>11977673725.04169</v>
      </c>
      <c r="AF145" t="n">
        <v>11977673725.04169</v>
      </c>
      <c r="AG145" t="n">
        <v>11977673725.04169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15270576239.4359</v>
      </c>
      <c r="D146" t="n">
        <v>15270576239.4359</v>
      </c>
      <c r="E146" t="n">
        <v>15270576239.4359</v>
      </c>
      <c r="F146" t="n">
        <v>15270576239.4359</v>
      </c>
      <c r="G146" t="n">
        <v>15270576239.4359</v>
      </c>
      <c r="H146" t="n">
        <v>15270576239.4359</v>
      </c>
      <c r="I146" t="n">
        <v>15270576239.4359</v>
      </c>
      <c r="J146" t="n">
        <v>15270576239.4359</v>
      </c>
      <c r="K146" t="n">
        <v>15270576239.4359</v>
      </c>
      <c r="L146" t="n">
        <v>15270576239.4359</v>
      </c>
      <c r="M146" t="n">
        <v>15270576239.4359</v>
      </c>
      <c r="N146" t="n">
        <v>15270576239.4359</v>
      </c>
      <c r="O146" t="n">
        <v>15270576239.4359</v>
      </c>
      <c r="P146" t="n">
        <v>15270576239.4359</v>
      </c>
      <c r="Q146" t="n">
        <v>15270576239.4359</v>
      </c>
      <c r="R146" t="n">
        <v>15270576239.4359</v>
      </c>
      <c r="S146" t="n">
        <v>15270576239.4359</v>
      </c>
      <c r="T146" t="n">
        <v>15270576239.4359</v>
      </c>
      <c r="U146" t="n">
        <v>15270576239.4359</v>
      </c>
      <c r="V146" t="n">
        <v>15270576239.4359</v>
      </c>
      <c r="W146" t="n">
        <v>15270576239.4359</v>
      </c>
      <c r="X146" t="n">
        <v>15270576239.4359</v>
      </c>
      <c r="Y146" t="n">
        <v>15270576239.4359</v>
      </c>
      <c r="Z146" t="n">
        <v>15270576239.4359</v>
      </c>
      <c r="AA146" t="n">
        <v>15270576239.4359</v>
      </c>
      <c r="AB146" t="n">
        <v>15270576239.4359</v>
      </c>
      <c r="AC146" t="n">
        <v>15270576239.4359</v>
      </c>
      <c r="AD146" t="n">
        <v>15270576239.4359</v>
      </c>
      <c r="AE146" t="n">
        <v>15270576239.4359</v>
      </c>
      <c r="AF146" t="n">
        <v>15270576239.4359</v>
      </c>
      <c r="AG146" t="n">
        <v>15270576239.4359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7783300507.950809</v>
      </c>
      <c r="D147" t="n">
        <v>15127234872.78288</v>
      </c>
      <c r="E147" t="n">
        <v>12675018032.54059</v>
      </c>
      <c r="F147" t="n">
        <v>8597044653.661551</v>
      </c>
      <c r="G147" t="n">
        <v>6271021187.813273</v>
      </c>
      <c r="H147" t="n">
        <v>5405359393.054801</v>
      </c>
      <c r="I147" t="n">
        <v>4935675099.598186</v>
      </c>
      <c r="J147" t="n">
        <v>5113910889.090707</v>
      </c>
      <c r="K147" t="n">
        <v>5174776759.29989</v>
      </c>
      <c r="L147" t="n">
        <v>5324361272.892859</v>
      </c>
      <c r="M147" t="n">
        <v>5267128590.08219</v>
      </c>
      <c r="N147" t="n">
        <v>5278796711.150496</v>
      </c>
      <c r="O147" t="n">
        <v>5291348175.858278</v>
      </c>
      <c r="P147" t="n">
        <v>5447595196.562534</v>
      </c>
      <c r="Q147" t="n">
        <v>5549668798.021081</v>
      </c>
      <c r="R147" t="n">
        <v>5602040595.493627</v>
      </c>
      <c r="S147" t="n">
        <v>5685299476.495579</v>
      </c>
      <c r="T147" t="n">
        <v>5789249559.357754</v>
      </c>
      <c r="U147" t="n">
        <v>5761157235.365667</v>
      </c>
      <c r="V147" t="n">
        <v>5867507817.044717</v>
      </c>
      <c r="W147" t="n">
        <v>5457666312.180944</v>
      </c>
      <c r="X147" t="n">
        <v>5407834751.502142</v>
      </c>
      <c r="Y147" t="n">
        <v>5371822278.606974</v>
      </c>
      <c r="Z147" t="n">
        <v>5338864078.634731</v>
      </c>
      <c r="AA147" t="n">
        <v>5363143552.115191</v>
      </c>
      <c r="AB147" t="n">
        <v>5423804806.001107</v>
      </c>
      <c r="AC147" t="n">
        <v>5400937684.215401</v>
      </c>
      <c r="AD147" t="n">
        <v>5440348784.333629</v>
      </c>
      <c r="AE147" t="n">
        <v>5548605791.268494</v>
      </c>
      <c r="AF147" t="n">
        <v>5667088623.724727</v>
      </c>
      <c r="AG147" t="n">
        <v>5745686245.069794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4405320302.543096</v>
      </c>
      <c r="D148" t="n">
        <v>8561960936.537635</v>
      </c>
      <c r="E148" t="n">
        <v>7174014958.925418</v>
      </c>
      <c r="F148" t="n">
        <v>4865896584.097837</v>
      </c>
      <c r="G148" t="n">
        <v>3549375605.905403</v>
      </c>
      <c r="H148" t="n">
        <v>3059414120.326142</v>
      </c>
      <c r="I148" t="n">
        <v>2793574486.916588</v>
      </c>
      <c r="J148" t="n">
        <v>2894455307.500236</v>
      </c>
      <c r="K148" t="n">
        <v>2928905172.758626</v>
      </c>
      <c r="L148" t="n">
        <v>3013569473.462935</v>
      </c>
      <c r="M148" t="n">
        <v>2981175979.302289</v>
      </c>
      <c r="N148" t="n">
        <v>2987780094.173896</v>
      </c>
      <c r="O148" t="n">
        <v>2994884178.392071</v>
      </c>
      <c r="P148" t="n">
        <v>3083319434.337437</v>
      </c>
      <c r="Q148" t="n">
        <v>3141092728.378915</v>
      </c>
      <c r="R148" t="n">
        <v>3170734978.790653</v>
      </c>
      <c r="S148" t="n">
        <v>3217859208.218804</v>
      </c>
      <c r="T148" t="n">
        <v>3276694584.03604</v>
      </c>
      <c r="U148" t="n">
        <v>3260794428.94097</v>
      </c>
      <c r="V148" t="n">
        <v>3320988478.519217</v>
      </c>
      <c r="W148" t="n">
        <v>3089019649.825419</v>
      </c>
      <c r="X148" t="n">
        <v>3060815164.37076</v>
      </c>
      <c r="Y148" t="n">
        <v>3040432233.270027</v>
      </c>
      <c r="Z148" t="n">
        <v>3021778009.740475</v>
      </c>
      <c r="AA148" t="n">
        <v>3035520105.057142</v>
      </c>
      <c r="AB148" t="n">
        <v>3069854158.207006</v>
      </c>
      <c r="AC148" t="n">
        <v>3056911448.907732</v>
      </c>
      <c r="AD148" t="n">
        <v>3079217990.884241</v>
      </c>
      <c r="AE148" t="n">
        <v>3140491070.35169</v>
      </c>
      <c r="AF148" t="n">
        <v>3207551930.55991</v>
      </c>
      <c r="AG148" t="n">
        <v>3252037903.662107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2042097669.726379</v>
      </c>
      <c r="D149" t="n">
        <v>2042097669.726379</v>
      </c>
      <c r="E149" t="n">
        <v>2042097669.726379</v>
      </c>
      <c r="F149" t="n">
        <v>2042097669.726379</v>
      </c>
      <c r="G149" t="n">
        <v>2042097669.726379</v>
      </c>
      <c r="H149" t="n">
        <v>2042097669.726379</v>
      </c>
      <c r="I149" t="n">
        <v>2042097669.726379</v>
      </c>
      <c r="J149" t="n">
        <v>2042097669.726379</v>
      </c>
      <c r="K149" t="n">
        <v>2042097669.726379</v>
      </c>
      <c r="L149" t="n">
        <v>2042097669.726379</v>
      </c>
      <c r="M149" t="n">
        <v>2042097669.726379</v>
      </c>
      <c r="N149" t="n">
        <v>2042097669.726379</v>
      </c>
      <c r="O149" t="n">
        <v>2042097669.726379</v>
      </c>
      <c r="P149" t="n">
        <v>2042097669.726379</v>
      </c>
      <c r="Q149" t="n">
        <v>2042097669.726379</v>
      </c>
      <c r="R149" t="n">
        <v>2042097669.726379</v>
      </c>
      <c r="S149" t="n">
        <v>2042097669.726379</v>
      </c>
      <c r="T149" t="n">
        <v>2042097669.726379</v>
      </c>
      <c r="U149" t="n">
        <v>2042097669.726379</v>
      </c>
      <c r="V149" t="n">
        <v>2042097669.726379</v>
      </c>
      <c r="W149" t="n">
        <v>2042097669.726379</v>
      </c>
      <c r="X149" t="n">
        <v>2042097669.726379</v>
      </c>
      <c r="Y149" t="n">
        <v>2042097669.726379</v>
      </c>
      <c r="Z149" t="n">
        <v>2042097669.726379</v>
      </c>
      <c r="AA149" t="n">
        <v>2042097669.726379</v>
      </c>
      <c r="AB149" t="n">
        <v>2042097669.726379</v>
      </c>
      <c r="AC149" t="n">
        <v>2042097669.726379</v>
      </c>
      <c r="AD149" t="n">
        <v>2042097669.726379</v>
      </c>
      <c r="AE149" t="n">
        <v>2042097669.726379</v>
      </c>
      <c r="AF149" t="n">
        <v>2042097669.726379</v>
      </c>
      <c r="AG149" t="n">
        <v>2042097669.726379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39866309319.11956</v>
      </c>
      <c r="D150" t="n">
        <v>39866309319.11956</v>
      </c>
      <c r="E150" t="n">
        <v>39866309319.11956</v>
      </c>
      <c r="F150" t="n">
        <v>39866309319.11956</v>
      </c>
      <c r="G150" t="n">
        <v>39866309319.11956</v>
      </c>
      <c r="H150" t="n">
        <v>39866309319.11956</v>
      </c>
      <c r="I150" t="n">
        <v>39866309319.11956</v>
      </c>
      <c r="J150" t="n">
        <v>39866309319.11956</v>
      </c>
      <c r="K150" t="n">
        <v>39866309319.11956</v>
      </c>
      <c r="L150" t="n">
        <v>39866309319.11956</v>
      </c>
      <c r="M150" t="n">
        <v>39866309319.11956</v>
      </c>
      <c r="N150" t="n">
        <v>39866309319.11956</v>
      </c>
      <c r="O150" t="n">
        <v>39866309319.11956</v>
      </c>
      <c r="P150" t="n">
        <v>39866309319.11956</v>
      </c>
      <c r="Q150" t="n">
        <v>39866309319.11956</v>
      </c>
      <c r="R150" t="n">
        <v>39866309319.11956</v>
      </c>
      <c r="S150" t="n">
        <v>39866309319.11956</v>
      </c>
      <c r="T150" t="n">
        <v>39866309319.11956</v>
      </c>
      <c r="U150" t="n">
        <v>39866309319.11956</v>
      </c>
      <c r="V150" t="n">
        <v>39866309319.11956</v>
      </c>
      <c r="W150" t="n">
        <v>39866309319.11956</v>
      </c>
      <c r="X150" t="n">
        <v>39866309319.11956</v>
      </c>
      <c r="Y150" t="n">
        <v>39866309319.11956</v>
      </c>
      <c r="Z150" t="n">
        <v>39866309319.11956</v>
      </c>
      <c r="AA150" t="n">
        <v>39866309319.11956</v>
      </c>
      <c r="AB150" t="n">
        <v>39866309319.11956</v>
      </c>
      <c r="AC150" t="n">
        <v>39866309319.11956</v>
      </c>
      <c r="AD150" t="n">
        <v>39866309319.11956</v>
      </c>
      <c r="AE150" t="n">
        <v>39866309319.11956</v>
      </c>
      <c r="AF150" t="n">
        <v>39866309319.11956</v>
      </c>
      <c r="AG150" t="n">
        <v>39866309319.11956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275253845476.4996</v>
      </c>
      <c r="D152" t="n">
        <v>283989882131.563</v>
      </c>
      <c r="E152" t="n">
        <v>279088482567.3137</v>
      </c>
      <c r="F152" t="n">
        <v>280182807377.008</v>
      </c>
      <c r="G152" t="n">
        <v>282534674487.5824</v>
      </c>
      <c r="H152" t="n">
        <v>284622874449.3868</v>
      </c>
      <c r="I152" t="n">
        <v>286048324645.4307</v>
      </c>
      <c r="J152" t="n">
        <v>287434577072.6481</v>
      </c>
      <c r="K152" t="n">
        <v>289237335672.7371</v>
      </c>
      <c r="L152" t="n">
        <v>291469254465.0187</v>
      </c>
      <c r="M152" t="n">
        <v>294293610453.6125</v>
      </c>
      <c r="N152" t="n">
        <v>297545350075.2235</v>
      </c>
      <c r="O152" t="n">
        <v>300878838232.4232</v>
      </c>
      <c r="P152" t="n">
        <v>304291420386.7641</v>
      </c>
      <c r="Q152" t="n">
        <v>308511369390.2516</v>
      </c>
      <c r="R152" t="n">
        <v>312169915557.4896</v>
      </c>
      <c r="S152" t="n">
        <v>315683426088.8391</v>
      </c>
      <c r="T152" t="n">
        <v>319417873155.4181</v>
      </c>
      <c r="U152" t="n">
        <v>323666481887.5065</v>
      </c>
      <c r="V152" t="n">
        <v>326395338255.8431</v>
      </c>
      <c r="W152" t="n">
        <v>330376288548.66</v>
      </c>
      <c r="X152" t="n">
        <v>334541631819.3333</v>
      </c>
      <c r="Y152" t="n">
        <v>338985351416.2822</v>
      </c>
      <c r="Z152" t="n">
        <v>343863279994.9815</v>
      </c>
      <c r="AA152" t="n">
        <v>349182443351.574</v>
      </c>
      <c r="AB152" t="n">
        <v>354730925411.2411</v>
      </c>
      <c r="AC152" t="n">
        <v>360574189420.3</v>
      </c>
      <c r="AD152" t="n">
        <v>366711476752.3403</v>
      </c>
      <c r="AE152" t="n">
        <v>373019605770.9896</v>
      </c>
      <c r="AF152" t="n">
        <v>379577929779.7438</v>
      </c>
      <c r="AG152" t="n">
        <v>386340785027.6057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301942028442.7776</v>
      </c>
      <c r="D153" t="n">
        <v>253281634816.5276</v>
      </c>
      <c r="E153" t="n">
        <v>451602545679.7648</v>
      </c>
      <c r="F153" t="n">
        <v>457229544771.2925</v>
      </c>
      <c r="G153" t="n">
        <v>463086157472.3156</v>
      </c>
      <c r="H153" t="n">
        <v>469529698225.1461</v>
      </c>
      <c r="I153" t="n">
        <v>475455705868.9017</v>
      </c>
      <c r="J153" t="n">
        <v>481136783532.1006</v>
      </c>
      <c r="K153" t="n">
        <v>486650450903.2322</v>
      </c>
      <c r="L153" t="n">
        <v>492304345542.344</v>
      </c>
      <c r="M153" t="n">
        <v>498175911734.2527</v>
      </c>
      <c r="N153" t="n">
        <v>504523133720.3891</v>
      </c>
      <c r="O153" t="n">
        <v>514034703829.6487</v>
      </c>
      <c r="P153" t="n">
        <v>520332093413.4452</v>
      </c>
      <c r="Q153" t="n">
        <v>528025478321.2737</v>
      </c>
      <c r="R153" t="n">
        <v>535872427521.7299</v>
      </c>
      <c r="S153" t="n">
        <v>543495126198.9271</v>
      </c>
      <c r="T153" t="n">
        <v>552110872397.5399</v>
      </c>
      <c r="U153" t="n">
        <v>560781126026.2136</v>
      </c>
      <c r="V153" t="n">
        <v>569445879899.4939</v>
      </c>
      <c r="W153" t="n">
        <v>577777721844.1102</v>
      </c>
      <c r="X153" t="n">
        <v>585713590825.8553</v>
      </c>
      <c r="Y153" t="n">
        <v>593891868477.844</v>
      </c>
      <c r="Z153" t="n">
        <v>602104775266.6206</v>
      </c>
      <c r="AA153" t="n">
        <v>610498820528.6648</v>
      </c>
      <c r="AB153" t="n">
        <v>619094646019.4387</v>
      </c>
      <c r="AC153" t="n">
        <v>627760804286.1271</v>
      </c>
      <c r="AD153" t="n">
        <v>636544964588.203</v>
      </c>
      <c r="AE153" t="n">
        <v>645608712284.0007</v>
      </c>
      <c r="AF153" t="n">
        <v>654862882530.2947</v>
      </c>
      <c r="AG153" t="n">
        <v>664335153187.7751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1179604133.103036</v>
      </c>
      <c r="D154" t="n">
        <v>1179604133.103036</v>
      </c>
      <c r="E154" t="n">
        <v>1179604133.103036</v>
      </c>
      <c r="F154" t="n">
        <v>1179604133.103036</v>
      </c>
      <c r="G154" t="n">
        <v>1179604133.103036</v>
      </c>
      <c r="H154" t="n">
        <v>1179604133.103036</v>
      </c>
      <c r="I154" t="n">
        <v>1179604133.103036</v>
      </c>
      <c r="J154" t="n">
        <v>1179604133.103036</v>
      </c>
      <c r="K154" t="n">
        <v>1179604133.103036</v>
      </c>
      <c r="L154" t="n">
        <v>1179604133.103036</v>
      </c>
      <c r="M154" t="n">
        <v>1179604133.103036</v>
      </c>
      <c r="N154" t="n">
        <v>1179604133.103036</v>
      </c>
      <c r="O154" t="n">
        <v>1179604133.103036</v>
      </c>
      <c r="P154" t="n">
        <v>1179604133.103036</v>
      </c>
      <c r="Q154" t="n">
        <v>1179604133.103036</v>
      </c>
      <c r="R154" t="n">
        <v>1179604133.103036</v>
      </c>
      <c r="S154" t="n">
        <v>1179604133.103036</v>
      </c>
      <c r="T154" t="n">
        <v>1179604133.103036</v>
      </c>
      <c r="U154" t="n">
        <v>1179604133.103036</v>
      </c>
      <c r="V154" t="n">
        <v>1179604133.103036</v>
      </c>
      <c r="W154" t="n">
        <v>1179604133.103036</v>
      </c>
      <c r="X154" t="n">
        <v>1179604133.103036</v>
      </c>
      <c r="Y154" t="n">
        <v>1179604133.103036</v>
      </c>
      <c r="Z154" t="n">
        <v>1179604133.103036</v>
      </c>
      <c r="AA154" t="n">
        <v>1179604133.103036</v>
      </c>
      <c r="AB154" t="n">
        <v>1179604133.103036</v>
      </c>
      <c r="AC154" t="n">
        <v>1179604133.103036</v>
      </c>
      <c r="AD154" t="n">
        <v>1179604133.103036</v>
      </c>
      <c r="AE154" t="n">
        <v>1179604133.103036</v>
      </c>
      <c r="AF154" t="n">
        <v>1179604133.103036</v>
      </c>
      <c r="AG154" t="n">
        <v>1179604133.103036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9061259303.484362</v>
      </c>
      <c r="D155" t="n">
        <v>9061259303.484362</v>
      </c>
      <c r="E155" t="n">
        <v>9061259303.484362</v>
      </c>
      <c r="F155" t="n">
        <v>9061259303.484362</v>
      </c>
      <c r="G155" t="n">
        <v>9061259303.484362</v>
      </c>
      <c r="H155" t="n">
        <v>9061259303.484362</v>
      </c>
      <c r="I155" t="n">
        <v>9061259303.484362</v>
      </c>
      <c r="J155" t="n">
        <v>9061259303.484362</v>
      </c>
      <c r="K155" t="n">
        <v>9061259303.484362</v>
      </c>
      <c r="L155" t="n">
        <v>9061259303.484362</v>
      </c>
      <c r="M155" t="n">
        <v>9061259303.484362</v>
      </c>
      <c r="N155" t="n">
        <v>9061259303.484362</v>
      </c>
      <c r="O155" t="n">
        <v>9061259303.484362</v>
      </c>
      <c r="P155" t="n">
        <v>9061259303.484362</v>
      </c>
      <c r="Q155" t="n">
        <v>9061259303.484362</v>
      </c>
      <c r="R155" t="n">
        <v>9061259303.484362</v>
      </c>
      <c r="S155" t="n">
        <v>9061259303.484362</v>
      </c>
      <c r="T155" t="n">
        <v>9061259303.484362</v>
      </c>
      <c r="U155" t="n">
        <v>9061259303.484362</v>
      </c>
      <c r="V155" t="n">
        <v>9061259303.484362</v>
      </c>
      <c r="W155" t="n">
        <v>9061259303.484362</v>
      </c>
      <c r="X155" t="n">
        <v>9061259303.484362</v>
      </c>
      <c r="Y155" t="n">
        <v>9061259303.484362</v>
      </c>
      <c r="Z155" t="n">
        <v>9061259303.484362</v>
      </c>
      <c r="AA155" t="n">
        <v>9061259303.484362</v>
      </c>
      <c r="AB155" t="n">
        <v>9061259303.484362</v>
      </c>
      <c r="AC155" t="n">
        <v>9061259303.484362</v>
      </c>
      <c r="AD155" t="n">
        <v>9061259303.484362</v>
      </c>
      <c r="AE155" t="n">
        <v>9061259303.484362</v>
      </c>
      <c r="AF155" t="n">
        <v>9061259303.484362</v>
      </c>
      <c r="AG155" t="n">
        <v>9061259303.484362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8587996306.8819</v>
      </c>
      <c r="D156" t="n">
        <v>8587996306.8819</v>
      </c>
      <c r="E156" t="n">
        <v>8587996306.8819</v>
      </c>
      <c r="F156" t="n">
        <v>8587996306.8819</v>
      </c>
      <c r="G156" t="n">
        <v>8587996306.8819</v>
      </c>
      <c r="H156" t="n">
        <v>8587996306.8819</v>
      </c>
      <c r="I156" t="n">
        <v>8587996306.8819</v>
      </c>
      <c r="J156" t="n">
        <v>8587996306.8819</v>
      </c>
      <c r="K156" t="n">
        <v>8587996306.8819</v>
      </c>
      <c r="L156" t="n">
        <v>8587996306.8819</v>
      </c>
      <c r="M156" t="n">
        <v>8587996306.8819</v>
      </c>
      <c r="N156" t="n">
        <v>8587996306.8819</v>
      </c>
      <c r="O156" t="n">
        <v>8587996306.8819</v>
      </c>
      <c r="P156" t="n">
        <v>8587996306.8819</v>
      </c>
      <c r="Q156" t="n">
        <v>8587996306.8819</v>
      </c>
      <c r="R156" t="n">
        <v>8587996306.8819</v>
      </c>
      <c r="S156" t="n">
        <v>8587996306.8819</v>
      </c>
      <c r="T156" t="n">
        <v>8587996306.8819</v>
      </c>
      <c r="U156" t="n">
        <v>8587996306.8819</v>
      </c>
      <c r="V156" t="n">
        <v>8587996306.8819</v>
      </c>
      <c r="W156" t="n">
        <v>8587996306.8819</v>
      </c>
      <c r="X156" t="n">
        <v>8587996306.8819</v>
      </c>
      <c r="Y156" t="n">
        <v>8587996306.8819</v>
      </c>
      <c r="Z156" t="n">
        <v>8587996306.8819</v>
      </c>
      <c r="AA156" t="n">
        <v>8587996306.8819</v>
      </c>
      <c r="AB156" t="n">
        <v>8587996306.8819</v>
      </c>
      <c r="AC156" t="n">
        <v>8587996306.8819</v>
      </c>
      <c r="AD156" t="n">
        <v>8587996306.8819</v>
      </c>
      <c r="AE156" t="n">
        <v>8587996306.8819</v>
      </c>
      <c r="AF156" t="n">
        <v>8587996306.8819</v>
      </c>
      <c r="AG156" t="n">
        <v>8587996306.8819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141930783006.2874</v>
      </c>
      <c r="D157" t="n">
        <v>173774977987.0752</v>
      </c>
      <c r="E157" t="n">
        <v>195564466767.9344</v>
      </c>
      <c r="F157" t="n">
        <v>146219573397.8121</v>
      </c>
      <c r="G157" t="n">
        <v>120355677375.2308</v>
      </c>
      <c r="H157" t="n">
        <v>110659700503.4661</v>
      </c>
      <c r="I157" t="n">
        <v>104496110775.8878</v>
      </c>
      <c r="J157" t="n">
        <v>104342369635.2461</v>
      </c>
      <c r="K157" t="n">
        <v>102827071003.2069</v>
      </c>
      <c r="L157" t="n">
        <v>103207398855.1815</v>
      </c>
      <c r="M157" t="n">
        <v>103788719563.3508</v>
      </c>
      <c r="N157" t="n">
        <v>102133129420.8817</v>
      </c>
      <c r="O157" t="n">
        <v>101392252584.8909</v>
      </c>
      <c r="P157" t="n">
        <v>101825528466.3906</v>
      </c>
      <c r="Q157" t="n">
        <v>102044994785.2585</v>
      </c>
      <c r="R157" t="n">
        <v>101656775164.9684</v>
      </c>
      <c r="S157" t="n">
        <v>101791706602.1815</v>
      </c>
      <c r="T157" t="n">
        <v>101824163724.5014</v>
      </c>
      <c r="U157" t="n">
        <v>101314106277.5868</v>
      </c>
      <c r="V157" t="n">
        <v>101707428845.8102</v>
      </c>
      <c r="W157" t="n">
        <v>98965365707.5108</v>
      </c>
      <c r="X157" t="n">
        <v>98187541946.17349</v>
      </c>
      <c r="Y157" t="n">
        <v>97840778833.12447</v>
      </c>
      <c r="Z157" t="n">
        <v>97455802947.17955</v>
      </c>
      <c r="AA157" t="n">
        <v>97474434640.79649</v>
      </c>
      <c r="AB157" t="n">
        <v>98057317879.53448</v>
      </c>
      <c r="AC157" t="n">
        <v>97817222201.38585</v>
      </c>
      <c r="AD157" t="n">
        <v>98077729671.2677</v>
      </c>
      <c r="AE157" t="n">
        <v>98894755148.89883</v>
      </c>
      <c r="AF157" t="n">
        <v>99836189705.98915</v>
      </c>
      <c r="AG157" t="n">
        <v>100662709040.2404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2423779376.803494</v>
      </c>
      <c r="D158" t="n">
        <v>2423779376.803494</v>
      </c>
      <c r="E158" t="n">
        <v>2423779376.803494</v>
      </c>
      <c r="F158" t="n">
        <v>2398702868.783765</v>
      </c>
      <c r="G158" t="n">
        <v>2355442870.538491</v>
      </c>
      <c r="H158" t="n">
        <v>2324356201.831625</v>
      </c>
      <c r="I158" t="n">
        <v>2305497945.602254</v>
      </c>
      <c r="J158" t="n">
        <v>2295058198.563471</v>
      </c>
      <c r="K158" t="n">
        <v>2268079799.063571</v>
      </c>
      <c r="L158" t="n">
        <v>2257017308.796768</v>
      </c>
      <c r="M158" t="n">
        <v>2244798076.80912</v>
      </c>
      <c r="N158" t="n">
        <v>2235277908.836775</v>
      </c>
      <c r="O158" t="n">
        <v>2216687416.894637</v>
      </c>
      <c r="P158" t="n">
        <v>2202502029.997882</v>
      </c>
      <c r="Q158" t="n">
        <v>2196800945.802293</v>
      </c>
      <c r="R158" t="n">
        <v>2192747759.534415</v>
      </c>
      <c r="S158" t="n">
        <v>2187928002.364231</v>
      </c>
      <c r="T158" t="n">
        <v>2183267373.684745</v>
      </c>
      <c r="U158" t="n">
        <v>2181793905.064146</v>
      </c>
      <c r="V158" t="n">
        <v>2185888403.53634</v>
      </c>
      <c r="W158" t="n">
        <v>2185579327.044792</v>
      </c>
      <c r="X158" t="n">
        <v>2191542055.201048</v>
      </c>
      <c r="Y158" t="n">
        <v>2205732032.342727</v>
      </c>
      <c r="Z158" t="n">
        <v>2218511274.2111</v>
      </c>
      <c r="AA158" t="n">
        <v>2235118780.346078</v>
      </c>
      <c r="AB158" t="n">
        <v>2257191738.103879</v>
      </c>
      <c r="AC158" t="n">
        <v>2266797590.648138</v>
      </c>
      <c r="AD158" t="n">
        <v>2274675981.019337</v>
      </c>
      <c r="AE158" t="n">
        <v>2289430558.286665</v>
      </c>
      <c r="AF158" t="n">
        <v>2305637183.031615</v>
      </c>
      <c r="AG158" t="n">
        <v>2320347387.931345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138776066811.036</v>
      </c>
      <c r="D159" t="n">
        <v>109573413727.5969</v>
      </c>
      <c r="E159" t="n">
        <v>139877710190.8689</v>
      </c>
      <c r="F159" t="n">
        <v>134610893472.3894</v>
      </c>
      <c r="G159" t="n">
        <v>129647102257.0536</v>
      </c>
      <c r="H159" t="n">
        <v>128564588036.5322</v>
      </c>
      <c r="I159" t="n">
        <v>126624126115.9802</v>
      </c>
      <c r="J159" t="n">
        <v>124762358613.8879</v>
      </c>
      <c r="K159" t="n">
        <v>120919163360.8412</v>
      </c>
      <c r="L159" t="n">
        <v>118286500548.3234</v>
      </c>
      <c r="M159" t="n">
        <v>116427460177.6611</v>
      </c>
      <c r="N159" t="n">
        <v>116536878968.9225</v>
      </c>
      <c r="O159" t="n">
        <v>117795930805.3253</v>
      </c>
      <c r="P159" t="n">
        <v>117082089438.7743</v>
      </c>
      <c r="Q159" t="n">
        <v>114961676083.1408</v>
      </c>
      <c r="R159" t="n">
        <v>114905681600.3974</v>
      </c>
      <c r="S159" t="n">
        <v>115197288466.9059</v>
      </c>
      <c r="T159" t="n">
        <v>114126153643.7184</v>
      </c>
      <c r="U159" t="n">
        <v>113900586521.0481</v>
      </c>
      <c r="V159" t="n">
        <v>113939747343.5975</v>
      </c>
      <c r="W159" t="n">
        <v>113498481782.4965</v>
      </c>
      <c r="X159" t="n">
        <v>114840524740.835</v>
      </c>
      <c r="Y159" t="n">
        <v>116193201549.7857</v>
      </c>
      <c r="Z159" t="n">
        <v>118109609778.7317</v>
      </c>
      <c r="AA159" t="n">
        <v>121304179383.7413</v>
      </c>
      <c r="AB159" t="n">
        <v>124957848812.2254</v>
      </c>
      <c r="AC159" t="n">
        <v>127256565552.2921</v>
      </c>
      <c r="AD159" t="n">
        <v>128631824579.0555</v>
      </c>
      <c r="AE159" t="n">
        <v>130040829404.8094</v>
      </c>
      <c r="AF159" t="n">
        <v>131598001831.7119</v>
      </c>
      <c r="AG159" t="n">
        <v>133426729842.2346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195855103617.0429</v>
      </c>
      <c r="D160" t="n">
        <v>150157330653.7326</v>
      </c>
      <c r="E160" t="n">
        <v>167711397036.7445</v>
      </c>
      <c r="F160" t="n">
        <v>166308527199.3716</v>
      </c>
      <c r="G160" t="n">
        <v>163501179266.8711</v>
      </c>
      <c r="H160" t="n">
        <v>160341622886.0672</v>
      </c>
      <c r="I160" t="n">
        <v>157670507787.5471</v>
      </c>
      <c r="J160" t="n">
        <v>156166853797.5395</v>
      </c>
      <c r="K160" t="n">
        <v>152810084809.552</v>
      </c>
      <c r="L160" t="n">
        <v>150430868493.5299</v>
      </c>
      <c r="M160" t="n">
        <v>148072626539.0601</v>
      </c>
      <c r="N160" t="n">
        <v>145765714811.2646</v>
      </c>
      <c r="O160" t="n">
        <v>143211868507.366</v>
      </c>
      <c r="P160" t="n">
        <v>141252742519.0482</v>
      </c>
      <c r="Q160" t="n">
        <v>139812949764.0546</v>
      </c>
      <c r="R160" t="n">
        <v>138315527772.8469</v>
      </c>
      <c r="S160" t="n">
        <v>136905621807.7967</v>
      </c>
      <c r="T160" t="n">
        <v>135363101588.7145</v>
      </c>
      <c r="U160" t="n">
        <v>133810864812.3637</v>
      </c>
      <c r="V160" t="n">
        <v>132476077886.6111</v>
      </c>
      <c r="W160" t="n">
        <v>130432451355.4261</v>
      </c>
      <c r="X160" t="n">
        <v>128405376476.9676</v>
      </c>
      <c r="Y160" t="n">
        <v>127035810977.2672</v>
      </c>
      <c r="Z160" t="n">
        <v>125547636468.1497</v>
      </c>
      <c r="AA160" t="n">
        <v>124342783366.8378</v>
      </c>
      <c r="AB160" t="n">
        <v>123790413838.8004</v>
      </c>
      <c r="AC160" t="n">
        <v>122228192462.2217</v>
      </c>
      <c r="AD160" t="n">
        <v>121043375572.1052</v>
      </c>
      <c r="AE160" t="n">
        <v>120338824654.0188</v>
      </c>
      <c r="AF160" t="n">
        <v>119860837047.1413</v>
      </c>
      <c r="AG160" t="n">
        <v>119214652483.4066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13060372673.4453</v>
      </c>
      <c r="D161" t="n">
        <v>14106124590.7833</v>
      </c>
      <c r="E161" t="n">
        <v>13893446317.30499</v>
      </c>
      <c r="F161" t="n">
        <v>14040008035.25117</v>
      </c>
      <c r="G161" t="n">
        <v>13921472436.53341</v>
      </c>
      <c r="H161" t="n">
        <v>14159807490.12599</v>
      </c>
      <c r="I161" t="n">
        <v>14260450407.40395</v>
      </c>
      <c r="J161" t="n">
        <v>14330485951.39642</v>
      </c>
      <c r="K161" t="n">
        <v>14417942908.10066</v>
      </c>
      <c r="L161" t="n">
        <v>14525357325.26237</v>
      </c>
      <c r="M161" t="n">
        <v>14470657006.06604</v>
      </c>
      <c r="N161" t="n">
        <v>14524868206.03702</v>
      </c>
      <c r="O161" t="n">
        <v>14590094683.71231</v>
      </c>
      <c r="P161" t="n">
        <v>14557408249.06146</v>
      </c>
      <c r="Q161" t="n">
        <v>14667383691.01648</v>
      </c>
      <c r="R161" t="n">
        <v>14690844703.97426</v>
      </c>
      <c r="S161" t="n">
        <v>14868907548.45191</v>
      </c>
      <c r="T161" t="n">
        <v>15038460200.01106</v>
      </c>
      <c r="U161" t="n">
        <v>15024192466.15229</v>
      </c>
      <c r="V161" t="n">
        <v>15050385882.32642</v>
      </c>
      <c r="W161" t="n">
        <v>15065355751.99531</v>
      </c>
      <c r="X161" t="n">
        <v>15057294229.52368</v>
      </c>
      <c r="Y161" t="n">
        <v>14996764957.6487</v>
      </c>
      <c r="Z161" t="n">
        <v>14799086210.42741</v>
      </c>
      <c r="AA161" t="n">
        <v>14742004570.54336</v>
      </c>
      <c r="AB161" t="n">
        <v>14821931961.2953</v>
      </c>
      <c r="AC161" t="n">
        <v>14674890648.93857</v>
      </c>
      <c r="AD161" t="n">
        <v>14712963322.48635</v>
      </c>
      <c r="AE161" t="n">
        <v>14812705359.96806</v>
      </c>
      <c r="AF161" t="n">
        <v>14778458756.75388</v>
      </c>
      <c r="AG161" t="n">
        <v>14883062222.66155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58620060015.10873</v>
      </c>
      <c r="D162" t="n">
        <v>64036638121.8233</v>
      </c>
      <c r="E162" t="n">
        <v>69309806210.16995</v>
      </c>
      <c r="F162" t="n">
        <v>69781118542.5858</v>
      </c>
      <c r="G162" t="n">
        <v>71421908408.65097</v>
      </c>
      <c r="H162" t="n">
        <v>72732125473.14844</v>
      </c>
      <c r="I162" t="n">
        <v>73471182161.8593</v>
      </c>
      <c r="J162" t="n">
        <v>73935854520.43263</v>
      </c>
      <c r="K162" t="n">
        <v>74563066193.21851</v>
      </c>
      <c r="L162" t="n">
        <v>75276067014.61008</v>
      </c>
      <c r="M162" t="n">
        <v>76223135407.47987</v>
      </c>
      <c r="N162" t="n">
        <v>77080274705.00613</v>
      </c>
      <c r="O162" t="n">
        <v>77604051332.17162</v>
      </c>
      <c r="P162" t="n">
        <v>78246087300.40984</v>
      </c>
      <c r="Q162" t="n">
        <v>79021165715.48801</v>
      </c>
      <c r="R162" t="n">
        <v>79753448853.87886</v>
      </c>
      <c r="S162" t="n">
        <v>80105936533.99774</v>
      </c>
      <c r="T162" t="n">
        <v>80623510525.43748</v>
      </c>
      <c r="U162" t="n">
        <v>81068113558.94298</v>
      </c>
      <c r="V162" t="n">
        <v>81175329345.78993</v>
      </c>
      <c r="W162" t="n">
        <v>80997710851.60133</v>
      </c>
      <c r="X162" t="n">
        <v>81063433447.33276</v>
      </c>
      <c r="Y162" t="n">
        <v>81529316841.62996</v>
      </c>
      <c r="Z162" t="n">
        <v>81851515455.81758</v>
      </c>
      <c r="AA162" t="n">
        <v>81868806177.81523</v>
      </c>
      <c r="AB162" t="n">
        <v>82085856058.87413</v>
      </c>
      <c r="AC162" t="n">
        <v>82224293017.51364</v>
      </c>
      <c r="AD162" t="n">
        <v>82412174742.58165</v>
      </c>
      <c r="AE162" t="n">
        <v>82606647013.87009</v>
      </c>
      <c r="AF162" t="n">
        <v>83234882058.63568</v>
      </c>
      <c r="AG162" t="n">
        <v>83736573563.10532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6461074640.976752</v>
      </c>
      <c r="D163" t="n">
        <v>6070188615.425834</v>
      </c>
      <c r="E163" t="n">
        <v>10758961118.9048</v>
      </c>
      <c r="F163" t="n">
        <v>9532582867.672838</v>
      </c>
      <c r="G163" t="n">
        <v>8844637973.060675</v>
      </c>
      <c r="H163" t="n">
        <v>8509668140.820531</v>
      </c>
      <c r="I163" t="n">
        <v>8251778389.102681</v>
      </c>
      <c r="J163" t="n">
        <v>8147712582.829909</v>
      </c>
      <c r="K163" t="n">
        <v>7949594886.482526</v>
      </c>
      <c r="L163" t="n">
        <v>7831144361.217911</v>
      </c>
      <c r="M163" t="n">
        <v>7685014444.334347</v>
      </c>
      <c r="N163" t="n">
        <v>7571113446.997893</v>
      </c>
      <c r="O163" t="n">
        <v>7465835495.011084</v>
      </c>
      <c r="P163" t="n">
        <v>7421106433.385197</v>
      </c>
      <c r="Q163" t="n">
        <v>7391107154.129601</v>
      </c>
      <c r="R163" t="n">
        <v>7348114026.730677</v>
      </c>
      <c r="S163" t="n">
        <v>7303186774.856654</v>
      </c>
      <c r="T163" t="n">
        <v>7265741204.849713</v>
      </c>
      <c r="U163" t="n">
        <v>7214174579.66318</v>
      </c>
      <c r="V163" t="n">
        <v>7199857103.791238</v>
      </c>
      <c r="W163" t="n">
        <v>7093579352.784822</v>
      </c>
      <c r="X163" t="n">
        <v>7048372511.096466</v>
      </c>
      <c r="Y163" t="n">
        <v>7050409269.807206</v>
      </c>
      <c r="Z163" t="n">
        <v>7038063079.08189</v>
      </c>
      <c r="AA163" t="n">
        <v>7039942347.327597</v>
      </c>
      <c r="AB163" t="n">
        <v>7072210197.102019</v>
      </c>
      <c r="AC163" t="n">
        <v>7037006654.277102</v>
      </c>
      <c r="AD163" t="n">
        <v>7015375604.337834</v>
      </c>
      <c r="AE163" t="n">
        <v>7027203315.217584</v>
      </c>
      <c r="AF163" t="n">
        <v>7048676874.691816</v>
      </c>
      <c r="AG163" t="n">
        <v>7064953248.819873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3033355655.003158</v>
      </c>
      <c r="D164" t="n">
        <v>3033355655.003158</v>
      </c>
      <c r="E164" t="n">
        <v>3033355655.003158</v>
      </c>
      <c r="F164" t="n">
        <v>3033355655.003158</v>
      </c>
      <c r="G164" t="n">
        <v>3033355655.003158</v>
      </c>
      <c r="H164" t="n">
        <v>3033355655.003158</v>
      </c>
      <c r="I164" t="n">
        <v>3033355655.003158</v>
      </c>
      <c r="J164" t="n">
        <v>3033355655.003158</v>
      </c>
      <c r="K164" t="n">
        <v>3033355655.003158</v>
      </c>
      <c r="L164" t="n">
        <v>3033355655.003158</v>
      </c>
      <c r="M164" t="n">
        <v>3033355655.003158</v>
      </c>
      <c r="N164" t="n">
        <v>3033355655.003158</v>
      </c>
      <c r="O164" t="n">
        <v>3033355655.003158</v>
      </c>
      <c r="P164" t="n">
        <v>3033355655.003158</v>
      </c>
      <c r="Q164" t="n">
        <v>3033355655.003158</v>
      </c>
      <c r="R164" t="n">
        <v>3033355655.003158</v>
      </c>
      <c r="S164" t="n">
        <v>3033355655.003158</v>
      </c>
      <c r="T164" t="n">
        <v>3033355655.003158</v>
      </c>
      <c r="U164" t="n">
        <v>3033355655.003158</v>
      </c>
      <c r="V164" t="n">
        <v>3033355655.003158</v>
      </c>
      <c r="W164" t="n">
        <v>3033355655.003158</v>
      </c>
      <c r="X164" t="n">
        <v>3033355655.003158</v>
      </c>
      <c r="Y164" t="n">
        <v>3033355655.003158</v>
      </c>
      <c r="Z164" t="n">
        <v>3033355655.003158</v>
      </c>
      <c r="AA164" t="n">
        <v>3033355655.003158</v>
      </c>
      <c r="AB164" t="n">
        <v>3033355655.003158</v>
      </c>
      <c r="AC164" t="n">
        <v>3033355655.003158</v>
      </c>
      <c r="AD164" t="n">
        <v>3033355655.003158</v>
      </c>
      <c r="AE164" t="n">
        <v>3033355655.003158</v>
      </c>
      <c r="AF164" t="n">
        <v>3033355655.003158</v>
      </c>
      <c r="AG164" t="n">
        <v>3033355655.003158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28333541832.44711</v>
      </c>
      <c r="D165" t="n">
        <v>20833650984.2141</v>
      </c>
      <c r="E165" t="n">
        <v>22516480562.71431</v>
      </c>
      <c r="F165" t="n">
        <v>22393927730.73338</v>
      </c>
      <c r="G165" t="n">
        <v>21776341967.8056</v>
      </c>
      <c r="H165" t="n">
        <v>21248564193.89778</v>
      </c>
      <c r="I165" t="n">
        <v>20836745221.6682</v>
      </c>
      <c r="J165" t="n">
        <v>20539277850.10915</v>
      </c>
      <c r="K165" t="n">
        <v>20077335235.23705</v>
      </c>
      <c r="L165" t="n">
        <v>19771140912.4118</v>
      </c>
      <c r="M165" t="n">
        <v>19446306062.01107</v>
      </c>
      <c r="N165" t="n">
        <v>19309288420.9607</v>
      </c>
      <c r="O165" t="n">
        <v>19158617081.62981</v>
      </c>
      <c r="P165" t="n">
        <v>19004506031.73101</v>
      </c>
      <c r="Q165" t="n">
        <v>18888562250.62294</v>
      </c>
      <c r="R165" t="n">
        <v>18821690672.2458</v>
      </c>
      <c r="S165" t="n">
        <v>18680722621.24187</v>
      </c>
      <c r="T165" t="n">
        <v>18454918389.94278</v>
      </c>
      <c r="U165" t="n">
        <v>18274746650.80671</v>
      </c>
      <c r="V165" t="n">
        <v>18095491166.45073</v>
      </c>
      <c r="W165" t="n">
        <v>17885173142.99235</v>
      </c>
      <c r="X165" t="n">
        <v>17677919315.84774</v>
      </c>
      <c r="Y165" t="n">
        <v>17487097992.46428</v>
      </c>
      <c r="Z165" t="n">
        <v>17303606707.32161</v>
      </c>
      <c r="AA165" t="n">
        <v>17250418868.36531</v>
      </c>
      <c r="AB165" t="n">
        <v>17252777097.88131</v>
      </c>
      <c r="AC165" t="n">
        <v>17079499800.45123</v>
      </c>
      <c r="AD165" t="n">
        <v>16907904806.8797</v>
      </c>
      <c r="AE165" t="n">
        <v>16780455269.02479</v>
      </c>
      <c r="AF165" t="n">
        <v>16716617845.8211</v>
      </c>
      <c r="AG165" t="n">
        <v>16691218061.67111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47619339521.08576</v>
      </c>
      <c r="D166" t="n">
        <v>29115640234.10204</v>
      </c>
      <c r="E166" t="n">
        <v>30863566349.38927</v>
      </c>
      <c r="F166" t="n">
        <v>30291157251.74639</v>
      </c>
      <c r="G166" t="n">
        <v>29713663463.02963</v>
      </c>
      <c r="H166" t="n">
        <v>29654617487.93411</v>
      </c>
      <c r="I166" t="n">
        <v>29237990613.06746</v>
      </c>
      <c r="J166" t="n">
        <v>28517489887.89761</v>
      </c>
      <c r="K166" t="n">
        <v>27257122087.95776</v>
      </c>
      <c r="L166" t="n">
        <v>26317661853.41864</v>
      </c>
      <c r="M166" t="n">
        <v>25434006103.41543</v>
      </c>
      <c r="N166" t="n">
        <v>25083670888.42459</v>
      </c>
      <c r="O166" t="n">
        <v>24801724768.37753</v>
      </c>
      <c r="P166" t="n">
        <v>24440076115.74729</v>
      </c>
      <c r="Q166" t="n">
        <v>24061075954.8274</v>
      </c>
      <c r="R166" t="n">
        <v>23581017558.81401</v>
      </c>
      <c r="S166" t="n">
        <v>23025197265.79969</v>
      </c>
      <c r="T166" t="n">
        <v>22524990781.40601</v>
      </c>
      <c r="U166" t="n">
        <v>22144338095.88712</v>
      </c>
      <c r="V166" t="n">
        <v>21809511188.67163</v>
      </c>
      <c r="W166" t="n">
        <v>21199411818.44356</v>
      </c>
      <c r="X166" t="n">
        <v>20777128224.75721</v>
      </c>
      <c r="Y166" t="n">
        <v>20665837048.8775</v>
      </c>
      <c r="Z166" t="n">
        <v>20549143388.73178</v>
      </c>
      <c r="AA166" t="n">
        <v>20282387783.26796</v>
      </c>
      <c r="AB166" t="n">
        <v>20072962069.66222</v>
      </c>
      <c r="AC166" t="n">
        <v>19659449568.07833</v>
      </c>
      <c r="AD166" t="n">
        <v>19237928678.05306</v>
      </c>
      <c r="AE166" t="n">
        <v>18929224371.22967</v>
      </c>
      <c r="AF166" t="n">
        <v>18657447633.33039</v>
      </c>
      <c r="AG166" t="n">
        <v>18530711708.31375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47619339521.08577</v>
      </c>
      <c r="D167" t="n">
        <v>31761664876.00862</v>
      </c>
      <c r="E167" t="n">
        <v>33591852318.59312</v>
      </c>
      <c r="F167" t="n">
        <v>33238831314.20464</v>
      </c>
      <c r="G167" t="n">
        <v>32522263035.91532</v>
      </c>
      <c r="H167" t="n">
        <v>32177663047.13671</v>
      </c>
      <c r="I167" t="n">
        <v>31915709311.55794</v>
      </c>
      <c r="J167" t="n">
        <v>31301095472.25968</v>
      </c>
      <c r="K167" t="n">
        <v>30173401181.8737</v>
      </c>
      <c r="L167" t="n">
        <v>29300262163.35211</v>
      </c>
      <c r="M167" t="n">
        <v>28445047878.05726</v>
      </c>
      <c r="N167" t="n">
        <v>28127575589.56477</v>
      </c>
      <c r="O167" t="n">
        <v>27943576398.48889</v>
      </c>
      <c r="P167" t="n">
        <v>27714584924.01164</v>
      </c>
      <c r="Q167" t="n">
        <v>27465322861.95918</v>
      </c>
      <c r="R167" t="n">
        <v>27110256753.77973</v>
      </c>
      <c r="S167" t="n">
        <v>26707852507.85045</v>
      </c>
      <c r="T167" t="n">
        <v>26308876818.27662</v>
      </c>
      <c r="U167" t="n">
        <v>25957540017.01011</v>
      </c>
      <c r="V167" t="n">
        <v>25697390784.77631</v>
      </c>
      <c r="W167" t="n">
        <v>25276099403.8363</v>
      </c>
      <c r="X167" t="n">
        <v>24906958169.56604</v>
      </c>
      <c r="Y167" t="n">
        <v>24733004047.11051</v>
      </c>
      <c r="Z167" t="n">
        <v>24551711611.05209</v>
      </c>
      <c r="AA167" t="n">
        <v>24390028111.34238</v>
      </c>
      <c r="AB167" t="n">
        <v>24241998686.94299</v>
      </c>
      <c r="AC167" t="n">
        <v>23830692224.51184</v>
      </c>
      <c r="AD167" t="n">
        <v>23440558601.32838</v>
      </c>
      <c r="AE167" t="n">
        <v>23099086418.34773</v>
      </c>
      <c r="AF167" t="n">
        <v>22824140258.68514</v>
      </c>
      <c r="AG167" t="n">
        <v>22600381843.90832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12580833253.20405</v>
      </c>
      <c r="D168" t="n">
        <v>10404018060.19394</v>
      </c>
      <c r="E168" t="n">
        <v>17705885313.21944</v>
      </c>
      <c r="F168" t="n">
        <v>16863888492.13352</v>
      </c>
      <c r="G168" t="n">
        <v>16417914552.31328</v>
      </c>
      <c r="H168" t="n">
        <v>16258387253.59419</v>
      </c>
      <c r="I168" t="n">
        <v>16185093326.32842</v>
      </c>
      <c r="J168" t="n">
        <v>16123503034.07975</v>
      </c>
      <c r="K168" t="n">
        <v>15805513669.33496</v>
      </c>
      <c r="L168" t="n">
        <v>15625108157.94036</v>
      </c>
      <c r="M168" t="n">
        <v>15425122903.78738</v>
      </c>
      <c r="N168" t="n">
        <v>15378505048.84048</v>
      </c>
      <c r="O168" t="n">
        <v>15302871787.03232</v>
      </c>
      <c r="P168" t="n">
        <v>15262363354.88584</v>
      </c>
      <c r="Q168" t="n">
        <v>15285441656.00002</v>
      </c>
      <c r="R168" t="n">
        <v>15248483999.49822</v>
      </c>
      <c r="S168" t="n">
        <v>15178716479.80899</v>
      </c>
      <c r="T168" t="n">
        <v>15102825612.70897</v>
      </c>
      <c r="U168" t="n">
        <v>15027349002.76749</v>
      </c>
      <c r="V168" t="n">
        <v>14976310084.02769</v>
      </c>
      <c r="W168" t="n">
        <v>14820378815.93699</v>
      </c>
      <c r="X168" t="n">
        <v>14776234319.90729</v>
      </c>
      <c r="Y168" t="n">
        <v>14851556018.55839</v>
      </c>
      <c r="Z168" t="n">
        <v>14943162549.03875</v>
      </c>
      <c r="AA168" t="n">
        <v>15043153435.53895</v>
      </c>
      <c r="AB168" t="n">
        <v>15155880118.80001</v>
      </c>
      <c r="AC168" t="n">
        <v>15129075243.83521</v>
      </c>
      <c r="AD168" t="n">
        <v>15106517375.03366</v>
      </c>
      <c r="AE168" t="n">
        <v>15179250836.73199</v>
      </c>
      <c r="AF168" t="n">
        <v>15279732565.74777</v>
      </c>
      <c r="AG168" t="n">
        <v>15368973653.0413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4651843286.09181</v>
      </c>
      <c r="D169" t="n">
        <v>6301468455.235267</v>
      </c>
      <c r="E169" t="n">
        <v>6337613691.197956</v>
      </c>
      <c r="F169" t="n">
        <v>4347423315.359802</v>
      </c>
      <c r="G169" t="n">
        <v>3419614621.806755</v>
      </c>
      <c r="H169" t="n">
        <v>3075778206.481026</v>
      </c>
      <c r="I169" t="n">
        <v>2860807978.295396</v>
      </c>
      <c r="J169" t="n">
        <v>2846997647.995673</v>
      </c>
      <c r="K169" t="n">
        <v>2787001738.41029</v>
      </c>
      <c r="L169" t="n">
        <v>2794412159.546727</v>
      </c>
      <c r="M169" t="n">
        <v>2790072140.174863</v>
      </c>
      <c r="N169" t="n">
        <v>2764385055.370195</v>
      </c>
      <c r="O169" t="n">
        <v>2756790021.469432</v>
      </c>
      <c r="P169" t="n">
        <v>2793923097.662286</v>
      </c>
      <c r="Q169" t="n">
        <v>2817359202.270352</v>
      </c>
      <c r="R169" t="n">
        <v>2821773714.512033</v>
      </c>
      <c r="S169" t="n">
        <v>2838395340.942187</v>
      </c>
      <c r="T169" t="n">
        <v>2862045207.69842</v>
      </c>
      <c r="U169" t="n">
        <v>2856532735.332067</v>
      </c>
      <c r="V169" t="n">
        <v>2884328292.234559</v>
      </c>
      <c r="W169" t="n">
        <v>2787740189.467593</v>
      </c>
      <c r="X169" t="n">
        <v>2779513585.583611</v>
      </c>
      <c r="Y169" t="n">
        <v>2789725586.389199</v>
      </c>
      <c r="Z169" t="n">
        <v>2806285675.231245</v>
      </c>
      <c r="AA169" t="n">
        <v>2825407671.030862</v>
      </c>
      <c r="AB169" t="n">
        <v>2861640355.145075</v>
      </c>
      <c r="AC169" t="n">
        <v>2870809455.773244</v>
      </c>
      <c r="AD169" t="n">
        <v>2897027707.127902</v>
      </c>
      <c r="AE169" t="n">
        <v>2941742861.93981</v>
      </c>
      <c r="AF169" t="n">
        <v>2987475006.365723</v>
      </c>
      <c r="AG169" t="n">
        <v>3030522168.657848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2292880990.56822</v>
      </c>
      <c r="D170" t="n">
        <v>2108866707.861056</v>
      </c>
      <c r="E170" t="n">
        <v>2763232940.852425</v>
      </c>
      <c r="F170" t="n">
        <v>2313484220.554477</v>
      </c>
      <c r="G170" t="n">
        <v>2016936888.701357</v>
      </c>
      <c r="H170" t="n">
        <v>1886377319.435565</v>
      </c>
      <c r="I170" t="n">
        <v>1799061754.440554</v>
      </c>
      <c r="J170" t="n">
        <v>1779815842.425295</v>
      </c>
      <c r="K170" t="n">
        <v>1734474734.869068</v>
      </c>
      <c r="L170" t="n">
        <v>1716828556.351575</v>
      </c>
      <c r="M170" t="n">
        <v>1691242224.437918</v>
      </c>
      <c r="N170" t="n">
        <v>1670779010.31626</v>
      </c>
      <c r="O170" t="n">
        <v>1650346098.135447</v>
      </c>
      <c r="P170" t="n">
        <v>1643885515.368176</v>
      </c>
      <c r="Q170" t="n">
        <v>1636506470.324919</v>
      </c>
      <c r="R170" t="n">
        <v>1624375245.041399</v>
      </c>
      <c r="S170" t="n">
        <v>1616895890.124996</v>
      </c>
      <c r="T170" t="n">
        <v>1615402735.867447</v>
      </c>
      <c r="U170" t="n">
        <v>1605705069.902214</v>
      </c>
      <c r="V170" t="n">
        <v>1609741497.401804</v>
      </c>
      <c r="W170" t="n">
        <v>1563539396.767746</v>
      </c>
      <c r="X170" t="n">
        <v>1552582632.915636</v>
      </c>
      <c r="Y170" t="n">
        <v>1554667197.466939</v>
      </c>
      <c r="Z170" t="n">
        <v>1561152857.702495</v>
      </c>
      <c r="AA170" t="n">
        <v>1566966650.76688</v>
      </c>
      <c r="AB170" t="n">
        <v>1576840903.904629</v>
      </c>
      <c r="AC170" t="n">
        <v>1573241242.311026</v>
      </c>
      <c r="AD170" t="n">
        <v>1573579788.132892</v>
      </c>
      <c r="AE170" t="n">
        <v>1584040227.091834</v>
      </c>
      <c r="AF170" t="n">
        <v>1597610272.118284</v>
      </c>
      <c r="AG170" t="n">
        <v>1613737174.015428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2923239919.38622</v>
      </c>
      <c r="D171" t="n">
        <v>2799599192.744223</v>
      </c>
      <c r="E171" t="n">
        <v>3900073602.107631</v>
      </c>
      <c r="F171" t="n">
        <v>3169270023.551946</v>
      </c>
      <c r="G171" t="n">
        <v>2788117341.857728</v>
      </c>
      <c r="H171" t="n">
        <v>2665064708.002666</v>
      </c>
      <c r="I171" t="n">
        <v>2586951613.967218</v>
      </c>
      <c r="J171" t="n">
        <v>2573610497.823151</v>
      </c>
      <c r="K171" t="n">
        <v>2521689834.077729</v>
      </c>
      <c r="L171" t="n">
        <v>2504751605.451777</v>
      </c>
      <c r="M171" t="n">
        <v>2470073954.374975</v>
      </c>
      <c r="N171" t="n">
        <v>2452427866.874861</v>
      </c>
      <c r="O171" t="n">
        <v>2425677904.799468</v>
      </c>
      <c r="P171" t="n">
        <v>2420711329.058118</v>
      </c>
      <c r="Q171" t="n">
        <v>2423945839.386261</v>
      </c>
      <c r="R171" t="n">
        <v>2416958107.67633</v>
      </c>
      <c r="S171" t="n">
        <v>2412115427.887284</v>
      </c>
      <c r="T171" t="n">
        <v>2408619910.086288</v>
      </c>
      <c r="U171" t="n">
        <v>2397351160.237755</v>
      </c>
      <c r="V171" t="n">
        <v>2399489604.374517</v>
      </c>
      <c r="W171" t="n">
        <v>2347272416.316582</v>
      </c>
      <c r="X171" t="n">
        <v>2340860387.798356</v>
      </c>
      <c r="Y171" t="n">
        <v>2351784706.899485</v>
      </c>
      <c r="Z171" t="n">
        <v>2367329519.048528</v>
      </c>
      <c r="AA171" t="n">
        <v>2379313561.528361</v>
      </c>
      <c r="AB171" t="n">
        <v>2392619160.832767</v>
      </c>
      <c r="AC171" t="n">
        <v>2389799288.958334</v>
      </c>
      <c r="AD171" t="n">
        <v>2392625768.61689</v>
      </c>
      <c r="AE171" t="n">
        <v>2408229224.850024</v>
      </c>
      <c r="AF171" t="n">
        <v>2428206208.199479</v>
      </c>
      <c r="AG171" t="n">
        <v>2445825038.590086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1489953908.265961</v>
      </c>
      <c r="D172" t="n">
        <v>1361387192.414816</v>
      </c>
      <c r="E172" t="n">
        <v>3715758627.197124</v>
      </c>
      <c r="F172" t="n">
        <v>3383085140.755313</v>
      </c>
      <c r="G172" t="n">
        <v>3166854973.688387</v>
      </c>
      <c r="H172" t="n">
        <v>3075290374.107951</v>
      </c>
      <c r="I172" t="n">
        <v>3039623303.279236</v>
      </c>
      <c r="J172" t="n">
        <v>3055424673.956992</v>
      </c>
      <c r="K172" t="n">
        <v>3013499127.671015</v>
      </c>
      <c r="L172" t="n">
        <v>2963422525.031575</v>
      </c>
      <c r="M172" t="n">
        <v>2898778808.824625</v>
      </c>
      <c r="N172" t="n">
        <v>2868326334.302901</v>
      </c>
      <c r="O172" t="n">
        <v>2857361203.734375</v>
      </c>
      <c r="P172" t="n">
        <v>2863207726.883293</v>
      </c>
      <c r="Q172" t="n">
        <v>2880164163.839203</v>
      </c>
      <c r="R172" t="n">
        <v>2886465834.295786</v>
      </c>
      <c r="S172" t="n">
        <v>2890972512.558339</v>
      </c>
      <c r="T172" t="n">
        <v>2892805900.307323</v>
      </c>
      <c r="U172" t="n">
        <v>2884820424.784592</v>
      </c>
      <c r="V172" t="n">
        <v>2899063575.85719</v>
      </c>
      <c r="W172" t="n">
        <v>2867809594.125832</v>
      </c>
      <c r="X172" t="n">
        <v>2863015749.10853</v>
      </c>
      <c r="Y172" t="n">
        <v>2871050818.889741</v>
      </c>
      <c r="Z172" t="n">
        <v>2873584125.609213</v>
      </c>
      <c r="AA172" t="n">
        <v>2889550277.210306</v>
      </c>
      <c r="AB172" t="n">
        <v>2906989058.325307</v>
      </c>
      <c r="AC172" t="n">
        <v>2893357036.50237</v>
      </c>
      <c r="AD172" t="n">
        <v>2885342764.313425</v>
      </c>
      <c r="AE172" t="n">
        <v>2885902699.489816</v>
      </c>
      <c r="AF172" t="n">
        <v>2890341385.623807</v>
      </c>
      <c r="AG172" t="n">
        <v>2885890700.878893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843308593.2160124</v>
      </c>
      <c r="D173" t="n">
        <v>770540291.0038886</v>
      </c>
      <c r="E173" t="n">
        <v>2103106118.415928</v>
      </c>
      <c r="F173" t="n">
        <v>1914814112.673271</v>
      </c>
      <c r="G173" t="n">
        <v>1792428610.015478</v>
      </c>
      <c r="H173" t="n">
        <v>1740603373.521799</v>
      </c>
      <c r="I173" t="n">
        <v>1720415938.757655</v>
      </c>
      <c r="J173" t="n">
        <v>1729359458.153266</v>
      </c>
      <c r="K173" t="n">
        <v>1705629748.621924</v>
      </c>
      <c r="L173" t="n">
        <v>1677286570.292299</v>
      </c>
      <c r="M173" t="n">
        <v>1640698457.685391</v>
      </c>
      <c r="N173" t="n">
        <v>1623462465.815851</v>
      </c>
      <c r="O173" t="n">
        <v>1617256241.057573</v>
      </c>
      <c r="P173" t="n">
        <v>1620565352.288843</v>
      </c>
      <c r="Q173" t="n">
        <v>1630162635.074514</v>
      </c>
      <c r="R173" t="n">
        <v>1633729358.057132</v>
      </c>
      <c r="S173" t="n">
        <v>1636280121.865721</v>
      </c>
      <c r="T173" t="n">
        <v>1637317812.786787</v>
      </c>
      <c r="U173" t="n">
        <v>1632798062.147606</v>
      </c>
      <c r="V173" t="n">
        <v>1640859634.809256</v>
      </c>
      <c r="W173" t="n">
        <v>1623169992.720297</v>
      </c>
      <c r="X173" t="n">
        <v>1620456693.553653</v>
      </c>
      <c r="Y173" t="n">
        <v>1625004514.366091</v>
      </c>
      <c r="Z173" t="n">
        <v>1626438356.925872</v>
      </c>
      <c r="AA173" t="n">
        <v>1635475141.735853</v>
      </c>
      <c r="AB173" t="n">
        <v>1645345429.59369</v>
      </c>
      <c r="AC173" t="n">
        <v>1637629753.905729</v>
      </c>
      <c r="AD173" t="n">
        <v>1633093704.456269</v>
      </c>
      <c r="AE173" t="n">
        <v>1633410625.767241</v>
      </c>
      <c r="AF173" t="n">
        <v>1635922906.273783</v>
      </c>
      <c r="AG173" t="n">
        <v>1633403834.596291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390917889.0062791</v>
      </c>
      <c r="D174" t="n">
        <v>390917889.0062791</v>
      </c>
      <c r="E174" t="n">
        <v>390917889.0062791</v>
      </c>
      <c r="F174" t="n">
        <v>386873438.5614331</v>
      </c>
      <c r="G174" t="n">
        <v>379896274.1568244</v>
      </c>
      <c r="H174" t="n">
        <v>374882478.3371931</v>
      </c>
      <c r="I174" t="n">
        <v>371840935.1232858</v>
      </c>
      <c r="J174" t="n">
        <v>370157166.4134693</v>
      </c>
      <c r="K174" t="n">
        <v>365805970.4745147</v>
      </c>
      <c r="L174" t="n">
        <v>364021762.9745919</v>
      </c>
      <c r="M174" t="n">
        <v>362050991.0389923</v>
      </c>
      <c r="N174" t="n">
        <v>360515536.1199715</v>
      </c>
      <c r="O174" t="n">
        <v>357517179.1180264</v>
      </c>
      <c r="P174" t="n">
        <v>355229296.9974475</v>
      </c>
      <c r="Q174" t="n">
        <v>354309800.8501843</v>
      </c>
      <c r="R174" t="n">
        <v>353656084.9902541</v>
      </c>
      <c r="S174" t="n">
        <v>352878733.1749349</v>
      </c>
      <c r="T174" t="n">
        <v>352127046.308439</v>
      </c>
      <c r="U174" t="n">
        <v>351889398.7534701</v>
      </c>
      <c r="V174" t="n">
        <v>352549777.6289602</v>
      </c>
      <c r="W174" t="n">
        <v>352499928.4014381</v>
      </c>
      <c r="X174" t="n">
        <v>353461623.6472472</v>
      </c>
      <c r="Y174" t="n">
        <v>355750246.1028884</v>
      </c>
      <c r="Z174" t="n">
        <v>357811338.9160773</v>
      </c>
      <c r="AA174" t="n">
        <v>360489871.1711484</v>
      </c>
      <c r="AB174" t="n">
        <v>364049895.7069558</v>
      </c>
      <c r="AC174" t="n">
        <v>365599170.2138044</v>
      </c>
      <c r="AD174" t="n">
        <v>366869831.9589086</v>
      </c>
      <c r="AE174" t="n">
        <v>369249515.6272014</v>
      </c>
      <c r="AF174" t="n">
        <v>371863391.9535062</v>
      </c>
      <c r="AG174" t="n">
        <v>374235919.0495309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7631590649.427524</v>
      </c>
      <c r="D175" t="n">
        <v>7631590649.427524</v>
      </c>
      <c r="E175" t="n">
        <v>7631590649.427524</v>
      </c>
      <c r="F175" t="n">
        <v>7631590649.427524</v>
      </c>
      <c r="G175" t="n">
        <v>7631590649.427524</v>
      </c>
      <c r="H175" t="n">
        <v>7631590649.427524</v>
      </c>
      <c r="I175" t="n">
        <v>7631590649.427524</v>
      </c>
      <c r="J175" t="n">
        <v>7631590649.427524</v>
      </c>
      <c r="K175" t="n">
        <v>7631590649.427524</v>
      </c>
      <c r="L175" t="n">
        <v>7631590649.427524</v>
      </c>
      <c r="M175" t="n">
        <v>7631590649.427524</v>
      </c>
      <c r="N175" t="n">
        <v>7631590649.427524</v>
      </c>
      <c r="O175" t="n">
        <v>7631590649.427524</v>
      </c>
      <c r="P175" t="n">
        <v>7631590649.427524</v>
      </c>
      <c r="Q175" t="n">
        <v>7631590649.427524</v>
      </c>
      <c r="R175" t="n">
        <v>7631590649.427524</v>
      </c>
      <c r="S175" t="n">
        <v>7631590649.427524</v>
      </c>
      <c r="T175" t="n">
        <v>7631590649.427524</v>
      </c>
      <c r="U175" t="n">
        <v>7631590649.427524</v>
      </c>
      <c r="V175" t="n">
        <v>7631590649.427524</v>
      </c>
      <c r="W175" t="n">
        <v>7631590649.427524</v>
      </c>
      <c r="X175" t="n">
        <v>7631590649.427524</v>
      </c>
      <c r="Y175" t="n">
        <v>7631590649.427524</v>
      </c>
      <c r="Z175" t="n">
        <v>7631590649.427524</v>
      </c>
      <c r="AA175" t="n">
        <v>7631590649.427524</v>
      </c>
      <c r="AB175" t="n">
        <v>7631590649.427524</v>
      </c>
      <c r="AC175" t="n">
        <v>7631590649.427524</v>
      </c>
      <c r="AD175" t="n">
        <v>7631590649.427524</v>
      </c>
      <c r="AE175" t="n">
        <v>7631590649.427524</v>
      </c>
      <c r="AF175" t="n">
        <v>7631590649.427524</v>
      </c>
      <c r="AG175" t="n">
        <v>7631590649.427524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52691726654.26493</v>
      </c>
      <c r="D177" t="n">
        <v>40819798223.42123</v>
      </c>
      <c r="E177" t="n">
        <v>83261788386.81848</v>
      </c>
      <c r="F177" t="n">
        <v>84961717449.55225</v>
      </c>
      <c r="G177" t="n">
        <v>87062459151.71347</v>
      </c>
      <c r="H177" t="n">
        <v>89321257427.28127</v>
      </c>
      <c r="I177" t="n">
        <v>91206532104.40742</v>
      </c>
      <c r="J177" t="n">
        <v>92544393505.23135</v>
      </c>
      <c r="K177" t="n">
        <v>93529428730.32664</v>
      </c>
      <c r="L177" t="n">
        <v>94483230290.02814</v>
      </c>
      <c r="M177" t="n">
        <v>95588537041.46933</v>
      </c>
      <c r="N177" t="n">
        <v>96975849231.04552</v>
      </c>
      <c r="O177" t="n">
        <v>98355586879.54547</v>
      </c>
      <c r="P177" t="n">
        <v>99606182267.10208</v>
      </c>
      <c r="Q177" t="n">
        <v>100956909322.6889</v>
      </c>
      <c r="R177" t="n">
        <v>102450427470.7769</v>
      </c>
      <c r="S177" t="n">
        <v>103537522846.9461</v>
      </c>
      <c r="T177" t="n">
        <v>104505171547.1921</v>
      </c>
      <c r="U177" t="n">
        <v>105822985059.0854</v>
      </c>
      <c r="V177" t="n">
        <v>107097690795.7552</v>
      </c>
      <c r="W177" t="n">
        <v>108556190163.4439</v>
      </c>
      <c r="X177" t="n">
        <v>110187091891.5934</v>
      </c>
      <c r="Y177" t="n">
        <v>111858713064.997</v>
      </c>
      <c r="Z177" t="n">
        <v>113839145878.2496</v>
      </c>
      <c r="AA177" t="n">
        <v>115982332888.6572</v>
      </c>
      <c r="AB177" t="n">
        <v>118069024830.2224</v>
      </c>
      <c r="AC177" t="n">
        <v>120060509776.9253</v>
      </c>
      <c r="AD177" t="n">
        <v>121941568232.5532</v>
      </c>
      <c r="AE177" t="n">
        <v>124012187087.0502</v>
      </c>
      <c r="AF177" t="n">
        <v>126261656218.1166</v>
      </c>
      <c r="AG177" t="n">
        <v>128632382672.3756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2021-06-21T22:02:26Z</dcterms:modified>
  <cp:lastModifiedBy>Microsoft Office User</cp:lastModifiedBy>
</cp:coreProperties>
</file>