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54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41897200</v>
      </c>
      <c r="C5" s="111" t="n">
        <v>36270600</v>
      </c>
      <c r="D5" s="111" t="n">
        <v>35171800</v>
      </c>
      <c r="E5" s="111" t="n">
        <v>37478200</v>
      </c>
      <c r="F5" s="111" t="n">
        <v>34786000</v>
      </c>
      <c r="G5" s="111" t="n">
        <v>34720700</v>
      </c>
      <c r="H5" s="111" t="n">
        <v>26468900</v>
      </c>
      <c r="I5" s="111" t="n">
        <v>28128100</v>
      </c>
      <c r="J5" s="111" t="n">
        <v>29504000</v>
      </c>
      <c r="K5" s="111" t="n">
        <v>30221300</v>
      </c>
      <c r="L5" s="111" t="n">
        <v>30553400</v>
      </c>
      <c r="M5" s="111" t="n">
        <v>31254000</v>
      </c>
      <c r="N5" s="111" t="n">
        <v>31820000</v>
      </c>
      <c r="O5" s="111" t="n">
        <v>31908800</v>
      </c>
      <c r="P5" s="111" t="n">
        <v>31980000</v>
      </c>
      <c r="Q5" s="111" t="n">
        <v>32109300</v>
      </c>
      <c r="R5" s="111" t="n">
        <v>31924100</v>
      </c>
      <c r="S5" s="111" t="n">
        <v>31488300</v>
      </c>
      <c r="T5" s="111" t="n">
        <v>31254400</v>
      </c>
      <c r="U5" s="111" t="n">
        <v>31132300</v>
      </c>
      <c r="V5" s="111" t="n">
        <v>31004500</v>
      </c>
      <c r="W5" s="111" t="n">
        <v>31076200</v>
      </c>
      <c r="X5" s="111" t="n">
        <v>30901600</v>
      </c>
      <c r="Y5" s="111" t="n">
        <v>31169800</v>
      </c>
      <c r="Z5" s="111" t="n">
        <v>31005300</v>
      </c>
      <c r="AA5" s="111" t="n">
        <v>30947200</v>
      </c>
      <c r="AB5" s="111" t="n">
        <v>31048500</v>
      </c>
      <c r="AC5" s="111" t="n">
        <v>30852800</v>
      </c>
      <c r="AD5" s="111" t="n">
        <v>30447800</v>
      </c>
      <c r="AE5" s="111" t="n">
        <v>30666700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2190020</v>
      </c>
      <c r="C6" s="111" t="n">
        <v>8818900</v>
      </c>
      <c r="D6" s="111" t="n">
        <v>11808000</v>
      </c>
      <c r="E6" s="111" t="n">
        <v>11381700</v>
      </c>
      <c r="F6" s="111" t="n">
        <v>16502400</v>
      </c>
      <c r="G6" s="111" t="n">
        <v>18789900</v>
      </c>
      <c r="H6" s="111" t="n">
        <v>24071500</v>
      </c>
      <c r="I6" s="111" t="n">
        <v>22523700</v>
      </c>
      <c r="J6" s="111" t="n">
        <v>21197800</v>
      </c>
      <c r="K6" s="111" t="n">
        <v>20454800</v>
      </c>
      <c r="L6" s="111" t="n">
        <v>20220100</v>
      </c>
      <c r="M6" s="111" t="n">
        <v>19612500</v>
      </c>
      <c r="N6" s="111" t="n">
        <v>18898200</v>
      </c>
      <c r="O6" s="111" t="n">
        <v>18856800</v>
      </c>
      <c r="P6" s="111" t="n">
        <v>18792900</v>
      </c>
      <c r="Q6" s="111" t="n">
        <v>18657600</v>
      </c>
      <c r="R6" s="111" t="n">
        <v>18875100</v>
      </c>
      <c r="S6" s="111" t="n">
        <v>19329300</v>
      </c>
      <c r="T6" s="111" t="n">
        <v>19556000</v>
      </c>
      <c r="U6" s="111" t="n">
        <v>19716400</v>
      </c>
      <c r="V6" s="111" t="n">
        <v>19351000</v>
      </c>
      <c r="W6" s="111" t="n">
        <v>19157200</v>
      </c>
      <c r="X6" s="111" t="n">
        <v>19246200</v>
      </c>
      <c r="Y6" s="111" t="n">
        <v>19000500</v>
      </c>
      <c r="Z6" s="111" t="n">
        <v>19064200</v>
      </c>
      <c r="AA6" s="111" t="n">
        <v>19262800</v>
      </c>
      <c r="AB6" s="111" t="n">
        <v>19136700</v>
      </c>
      <c r="AC6" s="111" t="n">
        <v>19322600</v>
      </c>
      <c r="AD6" s="111" t="n">
        <v>19649100</v>
      </c>
      <c r="AE6" s="111" t="n">
        <v>19377200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68676400</v>
      </c>
      <c r="C7" s="111" t="n">
        <v>68676400</v>
      </c>
      <c r="D7" s="111" t="n">
        <v>68676400</v>
      </c>
      <c r="E7" s="111" t="n">
        <v>68676400</v>
      </c>
      <c r="F7" s="111" t="n">
        <v>68676400</v>
      </c>
      <c r="G7" s="111" t="n">
        <v>68676400</v>
      </c>
      <c r="H7" s="111" t="n">
        <v>68676400</v>
      </c>
      <c r="I7" s="111" t="n">
        <v>68676400</v>
      </c>
      <c r="J7" s="111" t="n">
        <v>68676400</v>
      </c>
      <c r="K7" s="111" t="n">
        <v>68676400</v>
      </c>
      <c r="L7" s="111" t="n">
        <v>68676400</v>
      </c>
      <c r="M7" s="111" t="n">
        <v>68676400</v>
      </c>
      <c r="N7" s="111" t="n">
        <v>68676400</v>
      </c>
      <c r="O7" s="111" t="n">
        <v>68676400</v>
      </c>
      <c r="P7" s="111" t="n">
        <v>68676400</v>
      </c>
      <c r="Q7" s="111" t="n">
        <v>68676400</v>
      </c>
      <c r="R7" s="111" t="n">
        <v>68676400</v>
      </c>
      <c r="S7" s="111" t="n">
        <v>68676400</v>
      </c>
      <c r="T7" s="111" t="n">
        <v>68676400</v>
      </c>
      <c r="U7" s="111" t="n">
        <v>68676400</v>
      </c>
      <c r="V7" s="111" t="n">
        <v>68676400</v>
      </c>
      <c r="W7" s="111" t="n">
        <v>68676400</v>
      </c>
      <c r="X7" s="111" t="n">
        <v>68676400</v>
      </c>
      <c r="Y7" s="111" t="n">
        <v>68676400</v>
      </c>
      <c r="Z7" s="111" t="n">
        <v>68676400</v>
      </c>
      <c r="AA7" s="111" t="n">
        <v>68676400</v>
      </c>
      <c r="AB7" s="111" t="n">
        <v>68676400</v>
      </c>
      <c r="AC7" s="111" t="n">
        <v>68676400</v>
      </c>
      <c r="AD7" s="111" t="n">
        <v>68676400</v>
      </c>
      <c r="AE7" s="111" t="n">
        <v>68676400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159594</v>
      </c>
      <c r="C8" s="111" t="n">
        <v>159594</v>
      </c>
      <c r="D8" s="111" t="n">
        <v>159594</v>
      </c>
      <c r="E8" s="111" t="n">
        <v>159594</v>
      </c>
      <c r="F8" s="111" t="n">
        <v>159594</v>
      </c>
      <c r="G8" s="111" t="n">
        <v>159594</v>
      </c>
      <c r="H8" s="111" t="n">
        <v>159594</v>
      </c>
      <c r="I8" s="111" t="n">
        <v>159594</v>
      </c>
      <c r="J8" s="111" t="n">
        <v>159594</v>
      </c>
      <c r="K8" s="111" t="n">
        <v>159594</v>
      </c>
      <c r="L8" s="111" t="n">
        <v>159594</v>
      </c>
      <c r="M8" s="111" t="n">
        <v>159594</v>
      </c>
      <c r="N8" s="111" t="n">
        <v>159594</v>
      </c>
      <c r="O8" s="111" t="n">
        <v>159594</v>
      </c>
      <c r="P8" s="111" t="n">
        <v>159594</v>
      </c>
      <c r="Q8" s="111" t="n">
        <v>159594</v>
      </c>
      <c r="R8" s="111" t="n">
        <v>159594</v>
      </c>
      <c r="S8" s="111" t="n">
        <v>159594</v>
      </c>
      <c r="T8" s="111" t="n">
        <v>159594</v>
      </c>
      <c r="U8" s="111" t="n">
        <v>159594</v>
      </c>
      <c r="V8" s="111" t="n">
        <v>159594</v>
      </c>
      <c r="W8" s="111" t="n">
        <v>159594</v>
      </c>
      <c r="X8" s="111" t="n">
        <v>159594</v>
      </c>
      <c r="Y8" s="111" t="n">
        <v>159594</v>
      </c>
      <c r="Z8" s="111" t="n">
        <v>159594</v>
      </c>
      <c r="AA8" s="111" t="n">
        <v>159594</v>
      </c>
      <c r="AB8" s="111" t="n">
        <v>159594</v>
      </c>
      <c r="AC8" s="111" t="n">
        <v>159594</v>
      </c>
      <c r="AD8" s="111" t="n">
        <v>159594</v>
      </c>
      <c r="AE8" s="111" t="n">
        <v>159594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19942600</v>
      </c>
      <c r="C9" s="111" t="n">
        <v>22282500</v>
      </c>
      <c r="D9" s="111" t="n">
        <v>22472500</v>
      </c>
      <c r="E9" s="111" t="n">
        <v>22505100</v>
      </c>
      <c r="F9" s="111" t="n">
        <v>22761100</v>
      </c>
      <c r="G9" s="111" t="n">
        <v>22877400</v>
      </c>
      <c r="H9" s="111" t="n">
        <v>24838800</v>
      </c>
      <c r="I9" s="111" t="n">
        <v>25434100</v>
      </c>
      <c r="J9" s="111" t="n">
        <v>25963800</v>
      </c>
      <c r="K9" s="111" t="n">
        <v>26541000</v>
      </c>
      <c r="L9" s="111" t="n">
        <v>26925500</v>
      </c>
      <c r="M9" s="111" t="n">
        <v>27295200</v>
      </c>
      <c r="N9" s="111" t="n">
        <v>27850700</v>
      </c>
      <c r="O9" s="111" t="n">
        <v>28441100</v>
      </c>
      <c r="P9" s="111" t="n">
        <v>29058300</v>
      </c>
      <c r="Q9" s="111" t="n">
        <v>29679600</v>
      </c>
      <c r="R9" s="111" t="n">
        <v>30322400</v>
      </c>
      <c r="S9" s="111" t="n">
        <v>30998200</v>
      </c>
      <c r="T9" s="111" t="n">
        <v>31668900</v>
      </c>
      <c r="U9" s="111" t="n">
        <v>32303200</v>
      </c>
      <c r="V9" s="111" t="n">
        <v>33322700</v>
      </c>
      <c r="W9" s="111" t="n">
        <v>34248900</v>
      </c>
      <c r="X9" s="111" t="n">
        <v>35231300</v>
      </c>
      <c r="Y9" s="111" t="n">
        <v>36179400</v>
      </c>
      <c r="Z9" s="111" t="n">
        <v>37176700</v>
      </c>
      <c r="AA9" s="111" t="n">
        <v>38119700</v>
      </c>
      <c r="AB9" s="111" t="n">
        <v>39150400</v>
      </c>
      <c r="AC9" s="111" t="n">
        <v>40236500</v>
      </c>
      <c r="AD9" s="111" t="n">
        <v>41497100</v>
      </c>
      <c r="AE9" s="111" t="n">
        <v>42819700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1207060</v>
      </c>
      <c r="C10" s="111" t="n">
        <v>1409970</v>
      </c>
      <c r="D10" s="111" t="n">
        <v>1408170</v>
      </c>
      <c r="E10" s="111" t="n">
        <v>1714580</v>
      </c>
      <c r="F10" s="111" t="n">
        <v>1707690</v>
      </c>
      <c r="G10" s="111" t="n">
        <v>1698460</v>
      </c>
      <c r="H10" s="111" t="n">
        <v>4762160</v>
      </c>
      <c r="I10" s="111" t="n">
        <v>6047750</v>
      </c>
      <c r="J10" s="111" t="n">
        <v>7237660</v>
      </c>
      <c r="K10" s="111" t="n">
        <v>8731980</v>
      </c>
      <c r="L10" s="111" t="n">
        <v>10476300</v>
      </c>
      <c r="M10" s="111" t="n">
        <v>12231300</v>
      </c>
      <c r="N10" s="111" t="n">
        <v>14124200</v>
      </c>
      <c r="O10" s="111" t="n">
        <v>16058900</v>
      </c>
      <c r="P10" s="111" t="n">
        <v>18083400</v>
      </c>
      <c r="Q10" s="111" t="n">
        <v>20110700</v>
      </c>
      <c r="R10" s="111" t="n">
        <v>22111300</v>
      </c>
      <c r="S10" s="111" t="n">
        <v>24187700</v>
      </c>
      <c r="T10" s="111" t="n">
        <v>26241300</v>
      </c>
      <c r="U10" s="111" t="n">
        <v>28134500</v>
      </c>
      <c r="V10" s="111" t="n">
        <v>29959300</v>
      </c>
      <c r="W10" s="111" t="n">
        <v>31561500</v>
      </c>
      <c r="X10" s="111" t="n">
        <v>33016200</v>
      </c>
      <c r="Y10" s="111" t="n">
        <v>34141300</v>
      </c>
      <c r="Z10" s="111" t="n">
        <v>35180100</v>
      </c>
      <c r="AA10" s="111" t="n">
        <v>35967400</v>
      </c>
      <c r="AB10" s="111" t="n">
        <v>36739300</v>
      </c>
      <c r="AC10" s="111" t="n">
        <v>37456600</v>
      </c>
      <c r="AD10" s="111" t="n">
        <v>38154800</v>
      </c>
      <c r="AE10" s="111" t="n">
        <v>38766700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364024</v>
      </c>
      <c r="C12" s="111" t="n">
        <v>336186</v>
      </c>
      <c r="D12" s="111" t="n">
        <v>280076</v>
      </c>
      <c r="E12" s="111" t="n">
        <v>288757</v>
      </c>
      <c r="F12" s="111" t="n">
        <v>337512</v>
      </c>
      <c r="G12" s="111" t="n">
        <v>323807</v>
      </c>
      <c r="H12" s="111" t="n">
        <v>350705</v>
      </c>
      <c r="I12" s="111" t="n">
        <v>361587</v>
      </c>
      <c r="J12" s="111" t="n">
        <v>390017</v>
      </c>
      <c r="K12" s="111" t="n">
        <v>406095</v>
      </c>
      <c r="L12" s="111" t="n">
        <v>417548</v>
      </c>
      <c r="M12" s="111" t="n">
        <v>418339</v>
      </c>
      <c r="N12" s="111" t="n">
        <v>424652</v>
      </c>
      <c r="O12" s="111" t="n">
        <v>422173</v>
      </c>
      <c r="P12" s="111" t="n">
        <v>412145</v>
      </c>
      <c r="Q12" s="111" t="n">
        <v>408309</v>
      </c>
      <c r="R12" s="111" t="n">
        <v>400691</v>
      </c>
      <c r="S12" s="111" t="n">
        <v>396318</v>
      </c>
      <c r="T12" s="111" t="n">
        <v>386712</v>
      </c>
      <c r="U12" s="111" t="n">
        <v>381942</v>
      </c>
      <c r="V12" s="111" t="n">
        <v>376480</v>
      </c>
      <c r="W12" s="111" t="n">
        <v>374552</v>
      </c>
      <c r="X12" s="111" t="n">
        <v>368809</v>
      </c>
      <c r="Y12" s="111" t="n">
        <v>374295</v>
      </c>
      <c r="Z12" s="111" t="n">
        <v>364336</v>
      </c>
      <c r="AA12" s="111" t="n">
        <v>360495</v>
      </c>
      <c r="AB12" s="111" t="n">
        <v>361465</v>
      </c>
      <c r="AC12" s="111" t="n">
        <v>346562</v>
      </c>
      <c r="AD12" s="111" t="n">
        <v>333147</v>
      </c>
      <c r="AE12" s="111" t="n">
        <v>337614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5772.34</v>
      </c>
      <c r="C14" s="111" t="n">
        <v>5772.34</v>
      </c>
      <c r="D14" s="111" t="n">
        <v>5772.34</v>
      </c>
      <c r="E14" s="111" t="n">
        <v>5772.34</v>
      </c>
      <c r="F14" s="111" t="n">
        <v>5772.34</v>
      </c>
      <c r="G14" s="111" t="n">
        <v>5772.34</v>
      </c>
      <c r="H14" s="111" t="n">
        <v>5772.34</v>
      </c>
      <c r="I14" s="111" t="n">
        <v>5772.34</v>
      </c>
      <c r="J14" s="111" t="n">
        <v>5772.34</v>
      </c>
      <c r="K14" s="111" t="n">
        <v>5772.34</v>
      </c>
      <c r="L14" s="111" t="n">
        <v>5772.34</v>
      </c>
      <c r="M14" s="111" t="n">
        <v>5772.34</v>
      </c>
      <c r="N14" s="111" t="n">
        <v>5772.34</v>
      </c>
      <c r="O14" s="111" t="n">
        <v>5772.34</v>
      </c>
      <c r="P14" s="111" t="n">
        <v>5772.34</v>
      </c>
      <c r="Q14" s="111" t="n">
        <v>5772.34</v>
      </c>
      <c r="R14" s="111" t="n">
        <v>5772.34</v>
      </c>
      <c r="S14" s="111" t="n">
        <v>5772.34</v>
      </c>
      <c r="T14" s="111" t="n">
        <v>5772.34</v>
      </c>
      <c r="U14" s="111" t="n">
        <v>5772.34</v>
      </c>
      <c r="V14" s="111" t="n">
        <v>5772.34</v>
      </c>
      <c r="W14" s="111" t="n">
        <v>5772.34</v>
      </c>
      <c r="X14" s="111" t="n">
        <v>5772.34</v>
      </c>
      <c r="Y14" s="111" t="n">
        <v>5772.34</v>
      </c>
      <c r="Z14" s="111" t="n">
        <v>5772.34</v>
      </c>
      <c r="AA14" s="111" t="n">
        <v>5772.34</v>
      </c>
      <c r="AB14" s="111" t="n">
        <v>5772.34</v>
      </c>
      <c r="AC14" s="111" t="n">
        <v>5772.34</v>
      </c>
      <c r="AD14" s="111" t="n">
        <v>5772.34</v>
      </c>
      <c r="AE14" s="111" t="n">
        <v>5772.34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6979360</v>
      </c>
      <c r="C15" s="111" t="n">
        <v>6979360</v>
      </c>
      <c r="D15" s="111" t="n">
        <v>6979360</v>
      </c>
      <c r="E15" s="111" t="n">
        <v>6979360</v>
      </c>
      <c r="F15" s="111" t="n">
        <v>6832540</v>
      </c>
      <c r="G15" s="111" t="n">
        <v>6832540</v>
      </c>
      <c r="H15" s="111" t="n">
        <v>6832540</v>
      </c>
      <c r="I15" s="111" t="n">
        <v>6832540</v>
      </c>
      <c r="J15" s="111" t="n">
        <v>6832540</v>
      </c>
      <c r="K15" s="111" t="n">
        <v>6832540</v>
      </c>
      <c r="L15" s="111" t="n">
        <v>6832540</v>
      </c>
      <c r="M15" s="111" t="n">
        <v>6832540</v>
      </c>
      <c r="N15" s="111" t="n">
        <v>6832540</v>
      </c>
      <c r="O15" s="111" t="n">
        <v>6832540</v>
      </c>
      <c r="P15" s="111" t="n">
        <v>6832540</v>
      </c>
      <c r="Q15" s="111" t="n">
        <v>6832540</v>
      </c>
      <c r="R15" s="111" t="n">
        <v>6832540</v>
      </c>
      <c r="S15" s="111" t="n">
        <v>6832540</v>
      </c>
      <c r="T15" s="111" t="n">
        <v>6832540</v>
      </c>
      <c r="U15" s="111" t="n">
        <v>6832540</v>
      </c>
      <c r="V15" s="111" t="n">
        <v>6832540</v>
      </c>
      <c r="W15" s="111" t="n">
        <v>6832540</v>
      </c>
      <c r="X15" s="111" t="n">
        <v>6832540</v>
      </c>
      <c r="Y15" s="111" t="n">
        <v>6832540</v>
      </c>
      <c r="Z15" s="111" t="n">
        <v>6832540</v>
      </c>
      <c r="AA15" s="111" t="n">
        <v>6832540</v>
      </c>
      <c r="AB15" s="111" t="n">
        <v>6832540</v>
      </c>
      <c r="AC15" s="111" t="n">
        <v>6832540</v>
      </c>
      <c r="AD15" s="111" t="n">
        <v>6832540</v>
      </c>
      <c r="AE15" s="111" t="n">
        <v>6832540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57816</v>
      </c>
      <c r="I17" s="111" t="n">
        <v>77088</v>
      </c>
      <c r="J17" s="111" t="n">
        <v>96360</v>
      </c>
      <c r="K17" s="111" t="n">
        <v>115632</v>
      </c>
      <c r="L17" s="111" t="n">
        <v>134904</v>
      </c>
      <c r="M17" s="111" t="n">
        <v>173448</v>
      </c>
      <c r="N17" s="111" t="n">
        <v>211992</v>
      </c>
      <c r="O17" s="111" t="n">
        <v>250536</v>
      </c>
      <c r="P17" s="111" t="n">
        <v>308352</v>
      </c>
      <c r="Q17" s="111" t="n">
        <v>366168</v>
      </c>
      <c r="R17" s="111" t="n">
        <v>423984</v>
      </c>
      <c r="S17" s="111" t="n">
        <v>501072</v>
      </c>
      <c r="T17" s="111" t="n">
        <v>578160</v>
      </c>
      <c r="U17" s="111" t="n">
        <v>655248</v>
      </c>
      <c r="V17" s="111" t="n">
        <v>713064</v>
      </c>
      <c r="W17" s="111" t="n">
        <v>770880</v>
      </c>
      <c r="X17" s="111" t="n">
        <v>828696</v>
      </c>
      <c r="Y17" s="111" t="n">
        <v>867240</v>
      </c>
      <c r="Z17" s="111" t="n">
        <v>905784</v>
      </c>
      <c r="AA17" s="111" t="n">
        <v>944328</v>
      </c>
      <c r="AB17" s="111" t="n">
        <v>982872</v>
      </c>
      <c r="AC17" s="111" t="n">
        <v>1021420</v>
      </c>
      <c r="AD17" s="111" t="n">
        <v>1059960</v>
      </c>
      <c r="AE17" s="111" t="n">
        <v>1079230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2021-07-01T19:49:40Z</dcterms:modified>
  <cp:lastModifiedBy>Nathan Iyer</cp:lastModifiedBy>
</cp:coreProperties>
</file>