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1057428000</v>
      </c>
      <c r="C2" s="42" t="n">
        <v>85766000</v>
      </c>
      <c r="D2" s="43" t="n">
        <v>259181444.1176471</v>
      </c>
      <c r="E2" t="n">
        <v>374787555.8823529</v>
      </c>
      <c r="F2" t="n">
        <v>109634000</v>
      </c>
      <c r="G2" t="n">
        <v>6880029000</v>
      </c>
      <c r="H2" t="n">
        <v>478894000</v>
      </c>
      <c r="I2" t="n">
        <v>406160000</v>
      </c>
      <c r="J2" t="n">
        <v>3553765000</v>
      </c>
      <c r="K2" t="n">
        <v>1093203000</v>
      </c>
      <c r="L2" s="42" t="n">
        <v>4572670587.013959</v>
      </c>
      <c r="M2" s="43" t="n">
        <v>2848722412.986042</v>
      </c>
      <c r="N2" t="n">
        <v>3526794000</v>
      </c>
      <c r="O2" s="42" t="n">
        <v>244382499.2657856</v>
      </c>
      <c r="P2" s="43" t="n">
        <v>957720500.7342144</v>
      </c>
      <c r="Q2" s="42" t="n">
        <v>709762563.8699925</v>
      </c>
      <c r="R2" s="43" t="n">
        <v>1059517436.130008</v>
      </c>
      <c r="S2" t="n">
        <v>7010030000</v>
      </c>
      <c r="T2" t="n">
        <v>3368119000</v>
      </c>
      <c r="U2" t="n">
        <v>2273112000</v>
      </c>
      <c r="V2" t="n">
        <v>7800915000</v>
      </c>
      <c r="W2" t="n">
        <v>3297705000</v>
      </c>
      <c r="X2" t="n">
        <v>566084000</v>
      </c>
      <c r="Y2" t="n">
        <v>3529807000</v>
      </c>
      <c r="Z2" s="42" t="n">
        <v>3268815170.940753</v>
      </c>
      <c r="AA2" s="45" t="n">
        <v>788538433.0317665</v>
      </c>
      <c r="AB2" s="43" t="n">
        <v>303934396.0274811</v>
      </c>
      <c r="AC2" t="n">
        <v>20787187000</v>
      </c>
      <c r="AD2" t="n">
        <v>55292154000</v>
      </c>
      <c r="AE2" t="n">
        <v>22573535000</v>
      </c>
      <c r="AF2" t="n">
        <v>15903155000</v>
      </c>
      <c r="AG2" t="n">
        <v>3642629000</v>
      </c>
      <c r="AH2" t="n">
        <v>3949326000</v>
      </c>
      <c r="AI2" t="n">
        <v>3636544000</v>
      </c>
      <c r="AJ2" t="n">
        <v>46466177000</v>
      </c>
      <c r="AK2" t="n">
        <v>7289820000</v>
      </c>
      <c r="AL2" t="n">
        <v>104873107000</v>
      </c>
      <c r="AM2" t="n">
        <v>73139017000</v>
      </c>
      <c r="AN2" t="n">
        <v>10633108000</v>
      </c>
      <c r="AO2" t="n">
        <v>51636578000</v>
      </c>
      <c r="AP2" t="n">
        <v>4664241000</v>
      </c>
      <c r="AQ2" t="n">
        <v>781290000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