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3.619791666666667e-06</v>
      </c>
      <c r="C3" t="n">
        <v>3.556477072556867e-06</v>
      </c>
      <c r="D3" t="n">
        <v>3.617709189065387e-06</v>
      </c>
      <c r="E3" t="n">
        <v>3.42155798660222e-06</v>
      </c>
      <c r="F3" t="n">
        <v>3.385348338948191e-06</v>
      </c>
      <c r="G3" t="n">
        <v>3.378255183799731e-06</v>
      </c>
      <c r="H3" t="n">
        <v>3.371718568516764e-06</v>
      </c>
      <c r="I3" t="n">
        <v>3.400625903883338e-06</v>
      </c>
      <c r="J3" t="n">
        <v>3.387858224616109e-06</v>
      </c>
      <c r="K3" t="n">
        <v>3.341005206723929e-06</v>
      </c>
      <c r="L3" t="n">
        <v>3.311166667399404e-06</v>
      </c>
      <c r="M3" t="n">
        <v>3.294174013924514e-06</v>
      </c>
      <c r="N3" t="n">
        <v>3.278359915458907e-06</v>
      </c>
      <c r="O3" t="n">
        <v>3.263256951265876e-06</v>
      </c>
      <c r="P3" t="n">
        <v>3.243776237215834e-06</v>
      </c>
      <c r="Q3" t="n">
        <v>3.23123226514944e-06</v>
      </c>
      <c r="R3" t="n">
        <v>3.226394369586644e-06</v>
      </c>
      <c r="S3" t="n">
        <v>3.223857202552772e-06</v>
      </c>
      <c r="T3" t="n">
        <v>3.245200324518717e-06</v>
      </c>
      <c r="U3" t="n">
        <v>3.239651294683345e-06</v>
      </c>
      <c r="V3" t="n">
        <v>3.236870414113602e-06</v>
      </c>
      <c r="W3" t="n">
        <v>3.231290465396813e-06</v>
      </c>
      <c r="X3" t="n">
        <v>3.225043032592976e-06</v>
      </c>
      <c r="Y3" t="n">
        <v>3.220079642746784e-06</v>
      </c>
      <c r="Z3" t="n">
        <v>3.212906462258187e-06</v>
      </c>
      <c r="AA3" t="n">
        <v>3.204723871229231e-06</v>
      </c>
      <c r="AB3" t="n">
        <v>3.202528630648669e-06</v>
      </c>
      <c r="AC3" t="n">
        <v>3.195839239716352e-06</v>
      </c>
      <c r="AD3" t="n">
        <v>3.189710026164988e-06</v>
      </c>
      <c r="AE3" t="n">
        <v>3.187547523223574e-06</v>
      </c>
      <c r="AF3" t="n">
        <v>3.183255254979889e-06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3.619791666666667e-06</v>
      </c>
      <c r="C6" s="70" t="n">
        <v>3.260250902046017e-06</v>
      </c>
      <c r="D6" s="70" t="n">
        <v>3.074524058264298e-06</v>
      </c>
      <c r="E6" s="70" t="n">
        <v>2.972512729687302e-06</v>
      </c>
      <c r="F6" s="70" t="n">
        <v>2.903867927996641e-06</v>
      </c>
      <c r="G6" s="70" t="n">
        <v>2.85500384821567e-06</v>
      </c>
      <c r="H6" s="70" t="n">
        <v>2.825597077429107e-06</v>
      </c>
      <c r="I6" s="70" t="n">
        <v>2.810844030915586e-06</v>
      </c>
      <c r="J6" s="70" t="n">
        <v>2.809869687944933e-06</v>
      </c>
      <c r="K6" s="70" t="n">
        <v>2.821161231251003e-06</v>
      </c>
      <c r="L6" s="70" t="n">
        <v>2.841596987440878e-06</v>
      </c>
      <c r="M6" s="70" t="n">
        <v>2.866586791483477e-06</v>
      </c>
      <c r="N6" s="70" t="n">
        <v>2.890833730834888e-06</v>
      </c>
      <c r="O6" s="70" t="n">
        <v>2.915860472900806e-06</v>
      </c>
      <c r="P6" s="70" t="n">
        <v>2.94273001190785e-06</v>
      </c>
      <c r="Q6" s="70" t="n">
        <v>2.970637919792633e-06</v>
      </c>
      <c r="R6" s="70" t="n">
        <v>2.996830261705499e-06</v>
      </c>
      <c r="S6" s="70" t="n">
        <v>3.025001660823289e-06</v>
      </c>
      <c r="T6" s="70" t="n">
        <v>3.053569528058035e-06</v>
      </c>
      <c r="U6" s="70" t="n">
        <v>3.080338103134674e-06</v>
      </c>
      <c r="V6" s="70" t="n">
        <v>3.108268173833448e-06</v>
      </c>
      <c r="W6" s="70" t="n">
        <v>3.136918125564458e-06</v>
      </c>
      <c r="X6" s="70" t="n">
        <v>3.167713766027806e-06</v>
      </c>
      <c r="Y6" s="70" t="n">
        <v>3.199496062136248e-06</v>
      </c>
      <c r="Z6" s="70" t="n">
        <v>3.227613285486504e-06</v>
      </c>
      <c r="AA6" s="70" t="n">
        <v>3.256983118249749e-06</v>
      </c>
      <c r="AB6" s="70" t="n">
        <v>3.287708166046311e-06</v>
      </c>
      <c r="AC6" s="70" t="n">
        <v>3.317703482671085e-06</v>
      </c>
      <c r="AD6" s="70" t="n">
        <v>3.348412113568395e-06</v>
      </c>
      <c r="AE6" s="70" t="n">
        <v>3.379664964675935e-06</v>
      </c>
      <c r="AF6" s="70" t="n">
        <v>3.414458940952301e-06</v>
      </c>
    </row>
    <row r="7">
      <c r="A7" s="18" t="inlineStr">
        <is>
          <t>District Heating Sector</t>
        </is>
      </c>
      <c r="B7" t="n">
        <v>3.619791666666667e-06</v>
      </c>
      <c r="C7" t="n">
        <v>3.556477072556867e-06</v>
      </c>
      <c r="D7" t="n">
        <v>3.617709189065387e-06</v>
      </c>
      <c r="E7" t="n">
        <v>3.42155798660222e-06</v>
      </c>
      <c r="F7" t="n">
        <v>3.385348338948191e-06</v>
      </c>
      <c r="G7" t="n">
        <v>3.378255183799731e-06</v>
      </c>
      <c r="H7" t="n">
        <v>3.371718568516764e-06</v>
      </c>
      <c r="I7" t="n">
        <v>3.400625903883338e-06</v>
      </c>
      <c r="J7" t="n">
        <v>3.387858224616109e-06</v>
      </c>
      <c r="K7" t="n">
        <v>3.341005206723929e-06</v>
      </c>
      <c r="L7" t="n">
        <v>3.311166667399404e-06</v>
      </c>
      <c r="M7" t="n">
        <v>3.294174013924514e-06</v>
      </c>
      <c r="N7" t="n">
        <v>3.278359915458907e-06</v>
      </c>
      <c r="O7" t="n">
        <v>3.263256951265876e-06</v>
      </c>
      <c r="P7" t="n">
        <v>3.243776237215834e-06</v>
      </c>
      <c r="Q7" t="n">
        <v>3.23123226514944e-06</v>
      </c>
      <c r="R7" t="n">
        <v>3.226394369586644e-06</v>
      </c>
      <c r="S7" t="n">
        <v>3.223857202552772e-06</v>
      </c>
      <c r="T7" t="n">
        <v>3.245200324518717e-06</v>
      </c>
      <c r="U7" t="n">
        <v>3.239651294683345e-06</v>
      </c>
      <c r="V7" t="n">
        <v>3.236870414113602e-06</v>
      </c>
      <c r="W7" t="n">
        <v>3.231290465396813e-06</v>
      </c>
      <c r="X7" t="n">
        <v>3.225043032592976e-06</v>
      </c>
      <c r="Y7" t="n">
        <v>3.220079642746784e-06</v>
      </c>
      <c r="Z7" t="n">
        <v>3.212906462258187e-06</v>
      </c>
      <c r="AA7" t="n">
        <v>3.204723871229231e-06</v>
      </c>
      <c r="AB7" t="n">
        <v>3.202528630648669e-06</v>
      </c>
      <c r="AC7" t="n">
        <v>3.195839239716352e-06</v>
      </c>
      <c r="AD7" t="n">
        <v>3.189710026164988e-06</v>
      </c>
      <c r="AE7" t="n">
        <v>3.187547523223574e-06</v>
      </c>
      <c r="AF7" t="n">
        <v>3.183255254979889e-06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3.619791666666667e-06</v>
      </c>
      <c r="C9" s="70" t="n">
        <v>3.260250902046017e-06</v>
      </c>
      <c r="D9" s="70" t="n">
        <v>3.074524058264298e-06</v>
      </c>
      <c r="E9" s="70" t="n">
        <v>2.972512729687302e-06</v>
      </c>
      <c r="F9" s="70" t="n">
        <v>2.903867927996641e-06</v>
      </c>
      <c r="G9" s="70" t="n">
        <v>2.85500384821567e-06</v>
      </c>
      <c r="H9" s="70" t="n">
        <v>2.825597077429107e-06</v>
      </c>
      <c r="I9" s="70" t="n">
        <v>2.810844030915586e-06</v>
      </c>
      <c r="J9" s="70" t="n">
        <v>2.809869687944933e-06</v>
      </c>
      <c r="K9" s="70" t="n">
        <v>2.821161231251003e-06</v>
      </c>
      <c r="L9" s="70" t="n">
        <v>2.841596987440878e-06</v>
      </c>
      <c r="M9" s="70" t="n">
        <v>2.866586791483477e-06</v>
      </c>
      <c r="N9" s="70" t="n">
        <v>2.890833730834888e-06</v>
      </c>
      <c r="O9" s="70" t="n">
        <v>2.915860472900806e-06</v>
      </c>
      <c r="P9" s="70" t="n">
        <v>2.94273001190785e-06</v>
      </c>
      <c r="Q9" s="70" t="n">
        <v>2.970637919792633e-06</v>
      </c>
      <c r="R9" s="70" t="n">
        <v>2.996830261705499e-06</v>
      </c>
      <c r="S9" s="70" t="n">
        <v>3.025001660823289e-06</v>
      </c>
      <c r="T9" s="70" t="n">
        <v>3.053569528058035e-06</v>
      </c>
      <c r="U9" s="70" t="n">
        <v>3.080338103134674e-06</v>
      </c>
      <c r="V9" s="70" t="n">
        <v>3.108268173833448e-06</v>
      </c>
      <c r="W9" s="70" t="n">
        <v>3.136918125564458e-06</v>
      </c>
      <c r="X9" s="70" t="n">
        <v>3.167713766027806e-06</v>
      </c>
      <c r="Y9" s="70" t="n">
        <v>3.199496062136248e-06</v>
      </c>
      <c r="Z9" s="70" t="n">
        <v>3.227613285486504e-06</v>
      </c>
      <c r="AA9" s="70" t="n">
        <v>3.256983118249749e-06</v>
      </c>
      <c r="AB9" s="70" t="n">
        <v>3.287708166046311e-06</v>
      </c>
      <c r="AC9" s="70" t="n">
        <v>3.317703482671085e-06</v>
      </c>
      <c r="AD9" s="70" t="n">
        <v>3.348412113568395e-06</v>
      </c>
      <c r="AE9" s="70" t="n">
        <v>3.379664964675935e-06</v>
      </c>
      <c r="AF9" s="70" t="n">
        <v>3.414458940952301e-06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1.287e-05</v>
      </c>
      <c r="C2" s="70" t="n">
        <v>1.376122611531867e-05</v>
      </c>
      <c r="D2" s="70" t="n">
        <v>1.394633904506959e-05</v>
      </c>
      <c r="E2" s="70" t="n">
        <v>1.357930649560807e-05</v>
      </c>
      <c r="F2" s="70" t="n">
        <v>1.314044082754732e-05</v>
      </c>
      <c r="G2" s="70" t="n">
        <v>1.292455344005148e-05</v>
      </c>
      <c r="H2" s="70" t="n">
        <v>1.265813378408311e-05</v>
      </c>
      <c r="I2" s="70" t="n">
        <v>1.231250658977239e-05</v>
      </c>
      <c r="J2" s="70" t="n">
        <v>1.196968558254322e-05</v>
      </c>
      <c r="K2" s="70" t="n">
        <v>1.16263529550657e-05</v>
      </c>
      <c r="L2" s="70" t="n">
        <v>1.126560252066076e-05</v>
      </c>
      <c r="M2" s="70" t="n">
        <v>1.094003847349584e-05</v>
      </c>
      <c r="N2" s="70" t="n">
        <v>1.069591746344936e-05</v>
      </c>
      <c r="O2" s="70" t="n">
        <v>1.054542750254775e-05</v>
      </c>
      <c r="P2" s="70" t="n">
        <v>1.037739251121114e-05</v>
      </c>
      <c r="Q2" s="70" t="n">
        <v>1.021160937595874e-05</v>
      </c>
      <c r="R2" s="70" t="n">
        <v>1.007320201332013e-05</v>
      </c>
      <c r="S2" s="70" t="n">
        <v>9.962841981667472e-06</v>
      </c>
      <c r="T2" s="70" t="n">
        <v>9.893725084955124e-06</v>
      </c>
      <c r="U2" s="70" t="n">
        <v>9.818984909207618e-06</v>
      </c>
      <c r="V2" s="70" t="n">
        <v>9.746133093808379e-06</v>
      </c>
      <c r="W2" s="70" t="n">
        <v>9.690073872670719e-06</v>
      </c>
      <c r="X2" s="70" t="n">
        <v>9.634301813164462e-06</v>
      </c>
      <c r="Y2" s="70" t="n">
        <v>9.588974803630747e-06</v>
      </c>
      <c r="Z2" s="70" t="n">
        <v>9.547393617656005e-06</v>
      </c>
      <c r="AA2" s="70" t="n">
        <v>9.534937527524317e-06</v>
      </c>
      <c r="AB2" s="70" t="n">
        <v>9.51617569511322e-06</v>
      </c>
      <c r="AC2" s="70" t="n">
        <v>9.517852319195292e-06</v>
      </c>
      <c r="AD2" s="70" t="n">
        <v>9.52863814642029e-06</v>
      </c>
      <c r="AE2" s="70" t="n">
        <v>9.562754947457282e-06</v>
      </c>
      <c r="AF2" s="70" t="n">
        <v>9.584334780561336e-06</v>
      </c>
    </row>
    <row r="3">
      <c r="A3" s="18" t="inlineStr">
        <is>
          <t>Electricity Sector</t>
        </is>
      </c>
      <c r="B3" s="70" t="n">
        <v>1.97e-06</v>
      </c>
      <c r="C3" s="70" t="n">
        <v>2.991869256283248e-06</v>
      </c>
      <c r="D3" s="70" t="n">
        <v>3.183187966863632e-06</v>
      </c>
      <c r="E3" s="70" t="n">
        <v>3.052612047271685e-06</v>
      </c>
      <c r="F3" s="70" t="n">
        <v>2.827265607579716e-06</v>
      </c>
      <c r="G3" s="70" t="n">
        <v>2.864588841461473e-06</v>
      </c>
      <c r="H3" s="70" t="n">
        <v>2.935788805426369e-06</v>
      </c>
      <c r="I3" s="70" t="n">
        <v>3.001979327596916e-06</v>
      </c>
      <c r="J3" s="70" t="n">
        <v>3.119970360629758e-06</v>
      </c>
      <c r="K3" s="70" t="n">
        <v>3.246518332112255e-06</v>
      </c>
      <c r="L3" s="70" t="n">
        <v>3.304432342600261e-06</v>
      </c>
      <c r="M3" s="70" t="n">
        <v>3.338979743692862e-06</v>
      </c>
      <c r="N3" s="70" t="n">
        <v>3.37063463092887e-06</v>
      </c>
      <c r="O3" s="70" t="n">
        <v>3.458626863472749e-06</v>
      </c>
      <c r="P3" s="70" t="n">
        <v>3.471717694828465e-06</v>
      </c>
      <c r="Q3" s="70" t="n">
        <v>3.400037279409422e-06</v>
      </c>
      <c r="R3" s="70" t="n">
        <v>3.370927804367216e-06</v>
      </c>
      <c r="S3" s="70" t="n">
        <v>3.327911711010417e-06</v>
      </c>
      <c r="T3" s="70" t="n">
        <v>3.337677622200809e-06</v>
      </c>
      <c r="U3" s="70" t="n">
        <v>3.337090294810945e-06</v>
      </c>
      <c r="V3" s="70" t="n">
        <v>3.326556641807091e-06</v>
      </c>
      <c r="W3" s="70" t="n">
        <v>3.308387732735005e-06</v>
      </c>
      <c r="X3" s="70" t="n">
        <v>3.292447530102252e-06</v>
      </c>
      <c r="Y3" s="70" t="n">
        <v>3.270528158148313e-06</v>
      </c>
      <c r="Z3" s="70" t="n">
        <v>3.258215854250948e-06</v>
      </c>
      <c r="AA3" s="70" t="n">
        <v>3.249988368226994e-06</v>
      </c>
      <c r="AB3" s="70" t="n">
        <v>3.238694817515052e-06</v>
      </c>
      <c r="AC3" s="70" t="n">
        <v>3.232614655337178e-06</v>
      </c>
      <c r="AD3" s="70" t="n">
        <v>3.251643474460867e-06</v>
      </c>
      <c r="AE3" s="70" t="n">
        <v>3.267248341588889e-06</v>
      </c>
      <c r="AF3" s="70" t="n">
        <v>3.279992071281814e-06</v>
      </c>
    </row>
    <row r="4">
      <c r="A4" s="18" t="inlineStr">
        <is>
          <t>Residential Buildings Sector</t>
        </is>
      </c>
      <c r="B4" s="70" t="n">
        <v>7.94e-06</v>
      </c>
      <c r="C4" s="70" t="n">
        <v>8.505323897976896e-06</v>
      </c>
      <c r="D4" s="70" t="n">
        <v>8.285566948951007e-06</v>
      </c>
      <c r="E4" s="70" t="n">
        <v>8.281868403528292e-06</v>
      </c>
      <c r="F4" s="70" t="n">
        <v>8.218857818704719e-06</v>
      </c>
      <c r="G4" s="70" t="n">
        <v>8.392338870829933e-06</v>
      </c>
      <c r="H4" s="70" t="n">
        <v>8.646133098740476e-06</v>
      </c>
      <c r="I4" s="70" t="n">
        <v>8.769617156436067e-06</v>
      </c>
      <c r="J4" s="70" t="n">
        <v>8.916975693869749e-06</v>
      </c>
      <c r="K4" s="70" t="n">
        <v>9.07524637543447e-06</v>
      </c>
      <c r="L4" s="70" t="n">
        <v>9.183868595120493e-06</v>
      </c>
      <c r="M4" s="70" t="n">
        <v>9.254353152969848e-06</v>
      </c>
      <c r="N4" s="70" t="n">
        <v>9.316875792222132e-06</v>
      </c>
      <c r="O4" s="70" t="n">
        <v>9.44432799551953e-06</v>
      </c>
      <c r="P4" s="70" t="n">
        <v>9.509407223542396e-06</v>
      </c>
      <c r="Q4" s="70" t="n">
        <v>9.537350308264622e-06</v>
      </c>
      <c r="R4" s="70" t="n">
        <v>9.548978994316526e-06</v>
      </c>
      <c r="S4" s="70" t="n">
        <v>9.58034282351647e-06</v>
      </c>
      <c r="T4" s="70" t="n">
        <v>9.607440204254845e-06</v>
      </c>
      <c r="U4" s="70" t="n">
        <v>9.628084607322491e-06</v>
      </c>
      <c r="V4" s="70" t="n">
        <v>9.621627529268808e-06</v>
      </c>
      <c r="W4" s="70" t="n">
        <v>9.639318631515265e-06</v>
      </c>
      <c r="X4" s="70" t="n">
        <v>9.644867474745075e-06</v>
      </c>
      <c r="Y4" s="70" t="n">
        <v>9.64786792997021e-06</v>
      </c>
      <c r="Z4" s="70" t="n">
        <v>9.645955101323095e-06</v>
      </c>
      <c r="AA4" s="70" t="n">
        <v>9.673538377441285e-06</v>
      </c>
      <c r="AB4" s="70" t="n">
        <v>9.684442320806424e-06</v>
      </c>
      <c r="AC4" s="70" t="n">
        <v>9.723787545422456e-06</v>
      </c>
      <c r="AD4" s="70" t="n">
        <v>9.758902199927753e-06</v>
      </c>
      <c r="AE4" s="70" t="n">
        <v>9.82394964998274e-06</v>
      </c>
      <c r="AF4" s="70" t="n">
        <v>9.870920561793779e-06</v>
      </c>
    </row>
    <row r="5">
      <c r="A5" s="18" t="inlineStr">
        <is>
          <t>Commercial Buildings Sector</t>
        </is>
      </c>
      <c r="B5" s="70" t="n">
        <v>6.85e-06</v>
      </c>
      <c r="C5" s="70" t="n">
        <v>7.585810325215947e-06</v>
      </c>
      <c r="D5" s="70" t="n">
        <v>7.832636387572578e-06</v>
      </c>
      <c r="E5" s="70" t="n">
        <v>7.557629731612071e-06</v>
      </c>
      <c r="F5" s="70" t="n">
        <v>7.260523457401525e-06</v>
      </c>
      <c r="G5" s="70" t="n">
        <v>7.218460114544588e-06</v>
      </c>
      <c r="H5" s="70" t="n">
        <v>7.264071345689844e-06</v>
      </c>
      <c r="I5" s="70" t="n">
        <v>7.349146820198578e-06</v>
      </c>
      <c r="J5" s="70" t="n">
        <v>7.468217576243825e-06</v>
      </c>
      <c r="K5" s="70" t="n">
        <v>7.604016329071994e-06</v>
      </c>
      <c r="L5" s="70" t="n">
        <v>7.689680321158668e-06</v>
      </c>
      <c r="M5" s="70" t="n">
        <v>7.736972072079725e-06</v>
      </c>
      <c r="N5" s="70" t="n">
        <v>7.779636239916423e-06</v>
      </c>
      <c r="O5" s="70" t="n">
        <v>7.892241134587278e-06</v>
      </c>
      <c r="P5" s="70" t="n">
        <v>7.938854859553518e-06</v>
      </c>
      <c r="Q5" s="70" t="n">
        <v>7.9491527983128e-06</v>
      </c>
      <c r="R5" s="70" t="n">
        <v>7.945197646909707e-06</v>
      </c>
      <c r="S5" s="70" t="n">
        <v>7.963358896577318e-06</v>
      </c>
      <c r="T5" s="70" t="n">
        <v>7.978282180711534e-06</v>
      </c>
      <c r="U5" s="70" t="n">
        <v>7.987977056781632e-06</v>
      </c>
      <c r="V5" s="70" t="n">
        <v>7.97152206054817e-06</v>
      </c>
      <c r="W5" s="70" t="n">
        <v>7.982541660595995e-06</v>
      </c>
      <c r="X5" s="70" t="n">
        <v>7.980461709688399e-06</v>
      </c>
      <c r="Y5" s="70" t="n">
        <v>7.975576790020533e-06</v>
      </c>
      <c r="Z5" s="70" t="n">
        <v>7.966587911273024e-06</v>
      </c>
      <c r="AA5" s="70" t="n">
        <v>7.988772562481094e-06</v>
      </c>
      <c r="AB5" s="70" t="n">
        <v>7.992752328687826e-06</v>
      </c>
      <c r="AC5" s="70" t="n">
        <v>8.026253076442112e-06</v>
      </c>
      <c r="AD5" s="70" t="n">
        <v>8.054415768370613e-06</v>
      </c>
      <c r="AE5" s="70" t="n">
        <v>8.113044874077393e-06</v>
      </c>
      <c r="AF5" s="70" t="n">
        <v>8.151758365929845e-06</v>
      </c>
    </row>
    <row r="6">
      <c r="A6" s="18" t="inlineStr">
        <is>
          <t>Industry Sector</t>
        </is>
      </c>
      <c r="B6" s="70" t="n">
        <v>5.25e-06</v>
      </c>
      <c r="C6" s="70" t="n">
        <v>6.712966494606912e-06</v>
      </c>
      <c r="D6" s="70" t="n">
        <v>7.002995262392579e-06</v>
      </c>
      <c r="E6" s="70" t="n">
        <v>6.696652166399297e-06</v>
      </c>
      <c r="F6" s="70" t="n">
        <v>6.353589994466391e-06</v>
      </c>
      <c r="G6" s="70" t="n">
        <v>6.411269797490847e-06</v>
      </c>
      <c r="H6" s="70" t="n">
        <v>6.537304512597253e-06</v>
      </c>
      <c r="I6" s="70" t="n">
        <v>6.63394716537811e-06</v>
      </c>
      <c r="J6" s="70" t="n">
        <v>6.813198574528291e-06</v>
      </c>
      <c r="K6" s="70" t="n">
        <v>6.989964878164589e-06</v>
      </c>
      <c r="L6" s="70" t="n">
        <v>7.087727126730127e-06</v>
      </c>
      <c r="M6" s="70" t="n">
        <v>7.123233434520994e-06</v>
      </c>
      <c r="N6" s="70" t="n">
        <v>7.189173502216062e-06</v>
      </c>
      <c r="O6" s="70" t="n">
        <v>7.315367068566131e-06</v>
      </c>
      <c r="P6" s="70" t="n">
        <v>7.349614785734111e-06</v>
      </c>
      <c r="Q6" s="70" t="n">
        <v>7.325000480044968e-06</v>
      </c>
      <c r="R6" s="70" t="n">
        <v>7.295183796125776e-06</v>
      </c>
      <c r="S6" s="70" t="n">
        <v>7.266558496534076e-06</v>
      </c>
      <c r="T6" s="70" t="n">
        <v>7.266546277207641e-06</v>
      </c>
      <c r="U6" s="70" t="n">
        <v>7.244328486915721e-06</v>
      </c>
      <c r="V6" s="70" t="n">
        <v>7.205186929510198e-06</v>
      </c>
      <c r="W6" s="70" t="n">
        <v>7.181148459579341e-06</v>
      </c>
      <c r="X6" s="70" t="n">
        <v>7.148150168539423e-06</v>
      </c>
      <c r="Y6" s="70" t="n">
        <v>7.113196785269778e-06</v>
      </c>
      <c r="Z6" s="70" t="n">
        <v>7.077355973417729e-06</v>
      </c>
      <c r="AA6" s="70" t="n">
        <v>7.067003149094984e-06</v>
      </c>
      <c r="AB6" s="70" t="n">
        <v>7.049815139047207e-06</v>
      </c>
      <c r="AC6" s="70" t="n">
        <v>7.059233184897611e-06</v>
      </c>
      <c r="AD6" s="70" t="n">
        <v>7.08137613181511e-06</v>
      </c>
      <c r="AE6" s="70" t="n">
        <v>7.12971120494778e-06</v>
      </c>
      <c r="AF6" s="70" t="n">
        <v>7.157010707621194e-06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5.25e-06</v>
      </c>
      <c r="C9" s="70" t="n">
        <v>6.712966494606912e-06</v>
      </c>
      <c r="D9" s="70" t="n">
        <v>7.002995262392579e-06</v>
      </c>
      <c r="E9" s="70" t="n">
        <v>6.696652166399297e-06</v>
      </c>
      <c r="F9" s="70" t="n">
        <v>6.353589994466391e-06</v>
      </c>
      <c r="G9" s="70" t="n">
        <v>6.411269797490847e-06</v>
      </c>
      <c r="H9" s="70" t="n">
        <v>6.537304512597253e-06</v>
      </c>
      <c r="I9" s="70" t="n">
        <v>6.63394716537811e-06</v>
      </c>
      <c r="J9" s="70" t="n">
        <v>6.813198574528291e-06</v>
      </c>
      <c r="K9" s="70" t="n">
        <v>6.989964878164589e-06</v>
      </c>
      <c r="L9" s="70" t="n">
        <v>7.087727126730127e-06</v>
      </c>
      <c r="M9" s="70" t="n">
        <v>7.123233434520994e-06</v>
      </c>
      <c r="N9" s="70" t="n">
        <v>7.189173502216062e-06</v>
      </c>
      <c r="O9" s="70" t="n">
        <v>7.315367068566131e-06</v>
      </c>
      <c r="P9" s="70" t="n">
        <v>7.349614785734111e-06</v>
      </c>
      <c r="Q9" s="70" t="n">
        <v>7.325000480044968e-06</v>
      </c>
      <c r="R9" s="70" t="n">
        <v>7.295183796125776e-06</v>
      </c>
      <c r="S9" s="70" t="n">
        <v>7.266558496534076e-06</v>
      </c>
      <c r="T9" s="70" t="n">
        <v>7.266546277207641e-06</v>
      </c>
      <c r="U9" s="70" t="n">
        <v>7.244328486915721e-06</v>
      </c>
      <c r="V9" s="70" t="n">
        <v>7.205186929510198e-06</v>
      </c>
      <c r="W9" s="70" t="n">
        <v>7.181148459579341e-06</v>
      </c>
      <c r="X9" s="70" t="n">
        <v>7.148150168539423e-06</v>
      </c>
      <c r="Y9" s="70" t="n">
        <v>7.113196785269778e-06</v>
      </c>
      <c r="Z9" s="70" t="n">
        <v>7.077355973417729e-06</v>
      </c>
      <c r="AA9" s="70" t="n">
        <v>7.067003149094984e-06</v>
      </c>
      <c r="AB9" s="70" t="n">
        <v>7.049815139047207e-06</v>
      </c>
      <c r="AC9" s="70" t="n">
        <v>7.059233184897611e-06</v>
      </c>
      <c r="AD9" s="70" t="n">
        <v>7.08137613181511e-06</v>
      </c>
      <c r="AE9" s="70" t="n">
        <v>7.12971120494778e-06</v>
      </c>
      <c r="AF9" s="70" t="n">
        <v>7.157010707621194e-06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