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Illinois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113636873.6115619</v>
      </c>
      <c r="C2" s="32" t="n">
        <v>215938413.1514136</v>
      </c>
      <c r="D2" s="33" t="n">
        <v>68274003.18083768</v>
      </c>
      <c r="E2" t="n">
        <v>297123331.9313961</v>
      </c>
      <c r="F2" t="n">
        <v>83262963.66468556</v>
      </c>
      <c r="G2" t="n">
        <v>5489006618.447762</v>
      </c>
      <c r="H2" t="n">
        <v>263289602.8673286</v>
      </c>
      <c r="I2" t="n">
        <v>397245137.5737642</v>
      </c>
      <c r="J2" t="n">
        <v>3055064545.108891</v>
      </c>
      <c r="K2" t="n">
        <v>1093203000</v>
      </c>
      <c r="L2" s="32" t="n">
        <v>2294076612.477898</v>
      </c>
      <c r="M2" s="33" t="n">
        <v>2071213775.726795</v>
      </c>
      <c r="N2" t="n">
        <v>2788551998.707083</v>
      </c>
      <c r="O2" s="32" t="n">
        <v>186058592.1725178</v>
      </c>
      <c r="P2" s="33" t="n">
        <v>791383376.721752</v>
      </c>
      <c r="Q2" s="32" t="n">
        <v>705102043.8894755</v>
      </c>
      <c r="R2" s="33" t="n">
        <v>389080108.0181523</v>
      </c>
      <c r="S2" t="n">
        <v>5819208788.065997</v>
      </c>
      <c r="T2" t="n">
        <v>2175178229.71094</v>
      </c>
      <c r="U2" t="n">
        <v>1466710877.669093</v>
      </c>
      <c r="V2" t="n">
        <v>5136952078.15366</v>
      </c>
      <c r="W2" t="n">
        <v>3107890192.736378</v>
      </c>
      <c r="X2" t="n">
        <v>549779853.0858634</v>
      </c>
      <c r="Y2" t="n">
        <v>2196063956.594731</v>
      </c>
      <c r="Z2" s="32" t="n">
        <v>3141558645.964763</v>
      </c>
      <c r="AA2" s="35" t="n">
        <v>961258076.5207727</v>
      </c>
      <c r="AB2" s="33" t="n">
        <v>1881069537.770078</v>
      </c>
      <c r="AC2" t="n">
        <v>19443914261.81581</v>
      </c>
      <c r="AD2" t="n">
        <v>31106808981.49474</v>
      </c>
      <c r="AE2" t="n">
        <v>22573535000</v>
      </c>
      <c r="AF2" t="n">
        <v>13238021637.4093</v>
      </c>
      <c r="AG2" t="n">
        <v>9885626793.319469</v>
      </c>
      <c r="AH2" t="n">
        <v>3949326000</v>
      </c>
      <c r="AI2" t="n">
        <v>3636544000</v>
      </c>
      <c r="AJ2" t="n">
        <v>46466177000</v>
      </c>
      <c r="AK2" t="n">
        <v>5973986643.565902</v>
      </c>
      <c r="AL2" t="n">
        <v>73668150699.1398</v>
      </c>
      <c r="AM2" t="n">
        <v>73139017000</v>
      </c>
      <c r="AN2" t="n">
        <v>10633108000</v>
      </c>
      <c r="AO2" t="n">
        <v>51636578000</v>
      </c>
      <c r="AP2" t="n">
        <v>3731694861.761149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2021-11-29T23:34:59Z</dcterms:modified>
  <cp:lastModifiedBy>Nathan Iyer</cp:lastModifiedBy>
</cp:coreProperties>
</file>