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3.68e-06</v>
      </c>
      <c r="C27" s="40" t="n">
        <v>3.741e-06</v>
      </c>
      <c r="D27" s="40" t="n">
        <v>3.543e-06</v>
      </c>
      <c r="E27" s="40" t="n">
        <v>3.506e-06</v>
      </c>
      <c r="F27" s="40" t="n">
        <v>3.498e-06</v>
      </c>
      <c r="G27" s="40" t="n">
        <v>3.492e-06</v>
      </c>
      <c r="H27" s="40" t="n">
        <v>3.522e-06</v>
      </c>
      <c r="I27" s="40" t="n">
        <v>3.508e-06</v>
      </c>
      <c r="J27" s="40" t="n">
        <v>3.461e-06</v>
      </c>
      <c r="K27" s="40" t="n">
        <v>3.431e-06</v>
      </c>
      <c r="L27" s="40" t="n">
        <v>3.414e-06</v>
      </c>
      <c r="M27" s="40" t="n">
        <v>3.398e-06</v>
      </c>
      <c r="N27" s="40" t="n">
        <v>3.383e-06</v>
      </c>
      <c r="O27" s="40" t="n">
        <v>3.364e-06</v>
      </c>
      <c r="P27" s="40" t="n">
        <v>3.351e-06</v>
      </c>
      <c r="Q27" s="40" t="n">
        <v>3.346e-06</v>
      </c>
      <c r="R27" s="40" t="n">
        <v>3.344e-06</v>
      </c>
      <c r="S27" s="40" t="n">
        <v>3.365e-06</v>
      </c>
      <c r="T27" s="40" t="n">
        <v>3.36e-06</v>
      </c>
      <c r="U27" s="40" t="n">
        <v>3.357e-06</v>
      </c>
      <c r="V27" s="40" t="n">
        <v>3.351e-06</v>
      </c>
      <c r="W27" s="40" t="n">
        <v>3.345e-06</v>
      </c>
      <c r="X27" s="40" t="n">
        <v>3.34e-06</v>
      </c>
      <c r="Y27" s="40" t="n">
        <v>3.333e-06</v>
      </c>
      <c r="Z27" s="40" t="n">
        <v>3.325e-06</v>
      </c>
      <c r="AA27" s="40" t="n">
        <v>3.323e-06</v>
      </c>
      <c r="AB27" s="40" t="n">
        <v>3.316e-06</v>
      </c>
      <c r="AC27" s="40" t="n">
        <v>3.31e-06</v>
      </c>
      <c r="AD27" s="40" t="n">
        <v>3.308e-06</v>
      </c>
      <c r="AE27" s="40" t="n">
        <v>3.303e-06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3.164e-06</v>
      </c>
      <c r="C28" s="40" t="n">
        <v>3.355e-06</v>
      </c>
      <c r="D28" s="40" t="n">
        <v>3.229e-06</v>
      </c>
      <c r="E28" s="40" t="n">
        <v>3.012e-06</v>
      </c>
      <c r="F28" s="40" t="n">
        <v>3.067e-06</v>
      </c>
      <c r="G28" s="40" t="n">
        <v>3.151e-06</v>
      </c>
      <c r="H28" s="40" t="n">
        <v>3.225e-06</v>
      </c>
      <c r="I28" s="40" t="n">
        <v>3.347e-06</v>
      </c>
      <c r="J28" s="40" t="n">
        <v>3.473e-06</v>
      </c>
      <c r="K28" s="40" t="n">
        <v>3.526e-06</v>
      </c>
      <c r="L28" s="40" t="n">
        <v>3.559e-06</v>
      </c>
      <c r="M28" s="40" t="n">
        <v>3.592e-06</v>
      </c>
      <c r="N28" s="40" t="n">
        <v>3.684e-06</v>
      </c>
      <c r="O28" s="40" t="n">
        <v>3.700000000000001e-06</v>
      </c>
      <c r="P28" s="40" t="n">
        <v>3.628e-06</v>
      </c>
      <c r="Q28" s="40" t="n">
        <v>3.599e-06</v>
      </c>
      <c r="R28" s="40" t="n">
        <v>3.558e-06</v>
      </c>
      <c r="S28" s="40" t="n">
        <v>3.57e-06</v>
      </c>
      <c r="T28" s="40" t="n">
        <v>3.569e-06</v>
      </c>
      <c r="U28" s="40" t="n">
        <v>3.56e-06</v>
      </c>
      <c r="V28" s="40" t="n">
        <v>3.54e-06</v>
      </c>
      <c r="W28" s="40" t="n">
        <v>3.525e-06</v>
      </c>
      <c r="X28" s="40" t="n">
        <v>3.504e-06</v>
      </c>
      <c r="Y28" s="40" t="n">
        <v>3.493e-06</v>
      </c>
      <c r="Z28" s="40" t="n">
        <v>3.485e-06</v>
      </c>
      <c r="AA28" s="40" t="n">
        <v>3.477e-06</v>
      </c>
      <c r="AB28" s="40" t="n">
        <v>3.474e-06</v>
      </c>
      <c r="AC28" s="40" t="n">
        <v>3.496e-06</v>
      </c>
      <c r="AD28" s="40" t="n">
        <v>3.512e-06</v>
      </c>
      <c r="AE28" s="40" t="n">
        <v>3.529e-06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3.164e-06</v>
      </c>
      <c r="C37" s="40" t="n">
        <v>3.355e-06</v>
      </c>
      <c r="D37" s="40" t="n">
        <v>3.229e-06</v>
      </c>
      <c r="E37" s="40" t="n">
        <v>3.012e-06</v>
      </c>
      <c r="F37" s="40" t="n">
        <v>3.067e-06</v>
      </c>
      <c r="G37" s="40" t="n">
        <v>3.151e-06</v>
      </c>
      <c r="H37" s="40" t="n">
        <v>3.225e-06</v>
      </c>
      <c r="I37" s="40" t="n">
        <v>3.347e-06</v>
      </c>
      <c r="J37" s="40" t="n">
        <v>3.473e-06</v>
      </c>
      <c r="K37" s="40" t="n">
        <v>3.526e-06</v>
      </c>
      <c r="L37" s="40" t="n">
        <v>3.559e-06</v>
      </c>
      <c r="M37" s="40" t="n">
        <v>3.592e-06</v>
      </c>
      <c r="N37" s="40" t="n">
        <v>3.684e-06</v>
      </c>
      <c r="O37" s="40" t="n">
        <v>3.700000000000001e-06</v>
      </c>
      <c r="P37" s="40" t="n">
        <v>3.628e-06</v>
      </c>
      <c r="Q37" s="40" t="n">
        <v>3.599e-06</v>
      </c>
      <c r="R37" s="40" t="n">
        <v>3.558e-06</v>
      </c>
      <c r="S37" s="40" t="n">
        <v>3.57e-06</v>
      </c>
      <c r="T37" s="40" t="n">
        <v>3.569e-06</v>
      </c>
      <c r="U37" s="40" t="n">
        <v>3.56e-06</v>
      </c>
      <c r="V37" s="40" t="n">
        <v>3.54e-06</v>
      </c>
      <c r="W37" s="40" t="n">
        <v>3.525e-06</v>
      </c>
      <c r="X37" s="40" t="n">
        <v>3.504e-06</v>
      </c>
      <c r="Y37" s="40" t="n">
        <v>3.493e-06</v>
      </c>
      <c r="Z37" s="40" t="n">
        <v>3.485e-06</v>
      </c>
      <c r="AA37" s="40" t="n">
        <v>3.477e-06</v>
      </c>
      <c r="AB37" s="40" t="n">
        <v>3.474e-06</v>
      </c>
      <c r="AC37" s="40" t="n">
        <v>3.496e-06</v>
      </c>
      <c r="AD37" s="40" t="n">
        <v>3.512e-06</v>
      </c>
      <c r="AE37" s="40" t="n">
        <v>3.529e-06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0.36775</v>
      </c>
      <c r="C72" s="4" t="n">
        <v>0.36975</v>
      </c>
      <c r="D72" s="4" t="n">
        <v>0.373</v>
      </c>
      <c r="E72" s="4" t="n">
        <v>0.37475</v>
      </c>
      <c r="F72" s="4" t="n">
        <v>0.3885</v>
      </c>
      <c r="G72" s="4" t="n">
        <v>0.394705</v>
      </c>
      <c r="H72" s="4" t="n">
        <v>0.389953</v>
      </c>
      <c r="I72" s="4" t="n">
        <v>0.385145</v>
      </c>
      <c r="J72" s="4" t="n">
        <v>0.384135</v>
      </c>
      <c r="K72" s="4" t="n">
        <v>0.383131</v>
      </c>
      <c r="L72" s="4" t="n">
        <v>0.375882</v>
      </c>
      <c r="M72" s="4" t="n">
        <v>0.368884</v>
      </c>
      <c r="N72" s="4" t="n">
        <v>0.367135</v>
      </c>
      <c r="O72" s="4" t="n">
        <v>0.365633</v>
      </c>
      <c r="P72" s="4" t="n">
        <v>0.364133</v>
      </c>
      <c r="Q72" s="4" t="n">
        <v>0.36288</v>
      </c>
      <c r="R72" s="4" t="n">
        <v>0.361877</v>
      </c>
      <c r="S72" s="4" t="n">
        <v>0.360623</v>
      </c>
      <c r="T72" s="4" t="n">
        <v>0.359369</v>
      </c>
      <c r="U72" s="4" t="n">
        <v>0.358114</v>
      </c>
      <c r="V72" s="4" t="n">
        <v>0.364857</v>
      </c>
      <c r="W72" s="4" t="n">
        <v>0.370849</v>
      </c>
      <c r="X72" s="4" t="n">
        <v>0.377844</v>
      </c>
      <c r="Y72" s="4" t="n">
        <v>0.385339</v>
      </c>
      <c r="Z72" s="4" t="n">
        <v>0.393336</v>
      </c>
      <c r="AA72" s="4" t="n">
        <v>0.400583</v>
      </c>
      <c r="AB72" s="4" t="n">
        <v>0.40808</v>
      </c>
      <c r="AC72" s="4" t="n">
        <v>0.415825</v>
      </c>
      <c r="AD72" s="4" t="n">
        <v>0.4248189999999999</v>
      </c>
      <c r="AE72" s="4" t="n">
        <v>0.434307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</v>
      </c>
      <c r="C73" s="4" t="n">
        <v>0.237</v>
      </c>
      <c r="D73" s="4" t="n">
        <v>0.236667</v>
      </c>
      <c r="E73" s="4" t="n">
        <v>0.236</v>
      </c>
      <c r="F73" s="4" t="n">
        <v>0.235</v>
      </c>
      <c r="G73" s="4" t="n">
        <v>0.233667</v>
      </c>
      <c r="H73" s="4" t="n">
        <v>0.235999</v>
      </c>
      <c r="I73" s="4" t="n">
        <v>0.235233</v>
      </c>
      <c r="J73" s="4" t="n">
        <v>0.234198</v>
      </c>
      <c r="K73" s="4" t="n">
        <v>0.233168</v>
      </c>
      <c r="L73" s="4" t="n">
        <v>0.234304</v>
      </c>
      <c r="M73" s="4" t="n">
        <v>0.233021</v>
      </c>
      <c r="N73" s="4" t="n">
        <v>0.231985</v>
      </c>
      <c r="O73" s="4" t="n">
        <v>0.230442</v>
      </c>
      <c r="P73" s="4" t="n">
        <v>0.229153</v>
      </c>
      <c r="Q73" s="4" t="n">
        <v>0.228111</v>
      </c>
      <c r="R73" s="4" t="n">
        <v>0.22682</v>
      </c>
      <c r="S73" s="4" t="n">
        <v>0.22553</v>
      </c>
      <c r="T73" s="4" t="n">
        <v>0.224488</v>
      </c>
      <c r="U73" s="4" t="n">
        <v>0.223196</v>
      </c>
      <c r="V73" s="4" t="n">
        <v>0.222907</v>
      </c>
      <c r="W73" s="4" t="n">
        <v>0.223369</v>
      </c>
      <c r="X73" s="4" t="n">
        <v>0.223846</v>
      </c>
      <c r="Y73" s="4" t="n">
        <v>0.223829</v>
      </c>
      <c r="Z73" s="4" t="n">
        <v>0.224069</v>
      </c>
      <c r="AA73" s="4" t="n">
        <v>0.223561</v>
      </c>
      <c r="AB73" s="4" t="n">
        <v>0.223057</v>
      </c>
      <c r="AC73" s="4" t="n">
        <v>0.222552</v>
      </c>
      <c r="AD73" s="4" t="n">
        <v>0.222047</v>
      </c>
      <c r="AE73" s="4" t="n">
        <v>0.221586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