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1000366782995.609</v>
      </c>
      <c r="D4" t="n">
        <v>961088519104.5884</v>
      </c>
      <c r="E4" t="n">
        <v>1023010580548.43</v>
      </c>
      <c r="F4" t="n">
        <v>1050838479073.661</v>
      </c>
      <c r="G4" t="n">
        <v>1066495641144.981</v>
      </c>
      <c r="H4" t="n">
        <v>1071464020422.522</v>
      </c>
      <c r="I4" t="n">
        <v>1062414221050.389</v>
      </c>
      <c r="J4" t="n">
        <v>1053076223803.352</v>
      </c>
      <c r="K4" t="n">
        <v>1052249180773.787</v>
      </c>
      <c r="L4" t="n">
        <v>1052629336407.084</v>
      </c>
      <c r="M4" t="n">
        <v>1058243880204.784</v>
      </c>
      <c r="N4" t="n">
        <v>1062972288813.788</v>
      </c>
      <c r="O4" t="n">
        <v>1062883732974.516</v>
      </c>
      <c r="P4" t="n">
        <v>1063604986913.62</v>
      </c>
      <c r="Q4" t="n">
        <v>1067401987735.517</v>
      </c>
      <c r="R4" t="n">
        <v>1070812193884.724</v>
      </c>
      <c r="S4" t="n">
        <v>1071924821550.283</v>
      </c>
      <c r="T4" t="n">
        <v>1073529338469.552</v>
      </c>
      <c r="U4" t="n">
        <v>1073628935831.786</v>
      </c>
      <c r="V4" t="n">
        <v>1072867718171.516</v>
      </c>
      <c r="W4" t="n">
        <v>1070792429794.05</v>
      </c>
      <c r="X4" t="n">
        <v>1070934145033.848</v>
      </c>
      <c r="Y4" t="n">
        <v>1075627522115.844</v>
      </c>
      <c r="Z4" t="n">
        <v>1081451325139.218</v>
      </c>
      <c r="AA4" t="n">
        <v>1085308854224.512</v>
      </c>
      <c r="AB4" t="n">
        <v>1088035168688.217</v>
      </c>
      <c r="AC4" t="n">
        <v>1089957241220.413</v>
      </c>
      <c r="AD4" t="n">
        <v>1093148123642.74</v>
      </c>
      <c r="AE4" t="n">
        <v>1096824432849.581</v>
      </c>
      <c r="AF4" t="n">
        <v>1103256943968.742</v>
      </c>
      <c r="AG4" t="n">
        <v>1109663322698.803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434241736731.4048</v>
      </c>
      <c r="D5" t="n">
        <v>417191728856.5372</v>
      </c>
      <c r="E5" t="n">
        <v>444071013495.3602</v>
      </c>
      <c r="F5" t="n">
        <v>456150617887.0573</v>
      </c>
      <c r="G5" t="n">
        <v>462947118296.4125</v>
      </c>
      <c r="H5" t="n">
        <v>465103804906.6565</v>
      </c>
      <c r="I5" t="n">
        <v>461175445165.7843</v>
      </c>
      <c r="J5" t="n">
        <v>457121983764.3535</v>
      </c>
      <c r="K5" t="n">
        <v>456762978839.7453</v>
      </c>
      <c r="L5" t="n">
        <v>456927997756.0438</v>
      </c>
      <c r="M5" t="n">
        <v>459365173091.2415</v>
      </c>
      <c r="N5" t="n">
        <v>461417692628.3265</v>
      </c>
      <c r="O5" t="n">
        <v>461379252086.2205</v>
      </c>
      <c r="P5" t="n">
        <v>461692335815.5733</v>
      </c>
      <c r="Q5" t="n">
        <v>463340547510.8213</v>
      </c>
      <c r="R5" t="n">
        <v>464820858398.8033</v>
      </c>
      <c r="S5" t="n">
        <v>465303830622.6318</v>
      </c>
      <c r="T5" t="n">
        <v>466000323374.5723</v>
      </c>
      <c r="U5" t="n">
        <v>466043556848.8193</v>
      </c>
      <c r="V5" t="n">
        <v>465713125566.5687</v>
      </c>
      <c r="W5" t="n">
        <v>464812279152.4659</v>
      </c>
      <c r="X5" t="n">
        <v>464873795261.2542</v>
      </c>
      <c r="Y5" t="n">
        <v>466911108224.7241</v>
      </c>
      <c r="Z5" t="n">
        <v>469439119332.4883</v>
      </c>
      <c r="AA5" t="n">
        <v>471113605289.0029</v>
      </c>
      <c r="AB5" t="n">
        <v>472297050748.9274</v>
      </c>
      <c r="AC5" t="n">
        <v>473131388842.4065</v>
      </c>
      <c r="AD5" t="n">
        <v>474516495133.7488</v>
      </c>
      <c r="AE5" t="n">
        <v>476112316708.2719</v>
      </c>
      <c r="AF5" t="n">
        <v>478904557361.8085</v>
      </c>
      <c r="AG5" t="n">
        <v>481685454401.9628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1809452430027.616</v>
      </c>
      <c r="D6" t="n">
        <v>1738406338481.027</v>
      </c>
      <c r="E6" t="n">
        <v>1850410281891.022</v>
      </c>
      <c r="F6" t="n">
        <v>1900745078552.56</v>
      </c>
      <c r="G6" t="n">
        <v>1929065581031.11</v>
      </c>
      <c r="H6" t="n">
        <v>1938052330801.153</v>
      </c>
      <c r="I6" t="n">
        <v>1921683153271.955</v>
      </c>
      <c r="J6" t="n">
        <v>1904792686597.677</v>
      </c>
      <c r="K6" t="n">
        <v>1903296740265.77</v>
      </c>
      <c r="L6" t="n">
        <v>1903984361592.418</v>
      </c>
      <c r="M6" t="n">
        <v>1914139886636.765</v>
      </c>
      <c r="N6" t="n">
        <v>1922692580101.96</v>
      </c>
      <c r="O6" t="n">
        <v>1922532401274.267</v>
      </c>
      <c r="P6" t="n">
        <v>1923836997463.347</v>
      </c>
      <c r="Q6" t="n">
        <v>1930704970771.522</v>
      </c>
      <c r="R6" t="n">
        <v>1936873314131.644</v>
      </c>
      <c r="S6" t="n">
        <v>1938885822810.843</v>
      </c>
      <c r="T6" t="n">
        <v>1941788055359.887</v>
      </c>
      <c r="U6" t="n">
        <v>1941968205972.823</v>
      </c>
      <c r="V6" t="n">
        <v>1940591323844.62</v>
      </c>
      <c r="W6" t="n">
        <v>1936837565061.898</v>
      </c>
      <c r="X6" t="n">
        <v>1937093898028.348</v>
      </c>
      <c r="Y6" t="n">
        <v>1945583226852.946</v>
      </c>
      <c r="Z6" t="n">
        <v>1956117257682.208</v>
      </c>
      <c r="AA6" t="n">
        <v>1963094713847.221</v>
      </c>
      <c r="AB6" t="n">
        <v>1968026041451.481</v>
      </c>
      <c r="AC6" t="n">
        <v>1971502665099.116</v>
      </c>
      <c r="AD6" t="n">
        <v>1977274298115.281</v>
      </c>
      <c r="AE6" t="n">
        <v>1983923965758.116</v>
      </c>
      <c r="AF6" t="n">
        <v>1995559021093.409</v>
      </c>
      <c r="AG6" t="n">
        <v>2007146808450.837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11617512100523.87</v>
      </c>
      <c r="D7" t="n">
        <v>11791508866787.78</v>
      </c>
      <c r="E7" t="n">
        <v>11963673315368.36</v>
      </c>
      <c r="F7" t="n">
        <v>12125197345935.58</v>
      </c>
      <c r="G7" t="n">
        <v>12204581856963.55</v>
      </c>
      <c r="H7" t="n">
        <v>12285215947757.49</v>
      </c>
      <c r="I7" t="n">
        <v>12365977056900.91</v>
      </c>
      <c r="J7" t="n">
        <v>12448045399037.02</v>
      </c>
      <c r="K7" t="n">
        <v>12489581222355.76</v>
      </c>
      <c r="L7" t="n">
        <v>12532409105502.33</v>
      </c>
      <c r="M7" t="n">
        <v>12574812513368.74</v>
      </c>
      <c r="N7" t="n">
        <v>12617797657622.37</v>
      </c>
      <c r="O7" t="n">
        <v>12621249310694.71</v>
      </c>
      <c r="P7" t="n">
        <v>12628236166673.46</v>
      </c>
      <c r="Q7" t="n">
        <v>12637807764484.19</v>
      </c>
      <c r="R7" t="n">
        <v>12647498405962.05</v>
      </c>
      <c r="S7" t="n">
        <v>12658262424512.96</v>
      </c>
      <c r="T7" t="n">
        <v>12669118343974.34</v>
      </c>
      <c r="U7" t="n">
        <v>12680000593154.87</v>
      </c>
      <c r="V7" t="n">
        <v>12691154044389.96</v>
      </c>
      <c r="W7" t="n">
        <v>12703063033192.49</v>
      </c>
      <c r="X7" t="n">
        <v>12715652159945.28</v>
      </c>
      <c r="Y7" t="n">
        <v>12728950097185.24</v>
      </c>
      <c r="Z7" t="n">
        <v>12742522436141.8</v>
      </c>
      <c r="AA7" t="n">
        <v>12756279191827.29</v>
      </c>
      <c r="AB7" t="n">
        <v>12770361726681.19</v>
      </c>
      <c r="AC7" t="n">
        <v>12784662314128.72</v>
      </c>
      <c r="AD7" t="n">
        <v>12799420187304.11</v>
      </c>
      <c r="AE7" t="n">
        <v>12814854114573.7</v>
      </c>
      <c r="AF7" t="n">
        <v>12830679206013.74</v>
      </c>
      <c r="AG7" t="n">
        <v>12846767460619.03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35557580469.19994</v>
      </c>
      <c r="D8" t="n">
        <v>36286384582.03316</v>
      </c>
      <c r="E8" t="n">
        <v>37955192622.06481</v>
      </c>
      <c r="F8" t="n">
        <v>38634197804.8265</v>
      </c>
      <c r="G8" t="n">
        <v>39059888355.15445</v>
      </c>
      <c r="H8" t="n">
        <v>39618426469.39682</v>
      </c>
      <c r="I8" t="n">
        <v>40130516661.24683</v>
      </c>
      <c r="J8" t="n">
        <v>40642864463.53877</v>
      </c>
      <c r="K8" t="n">
        <v>41008180933.42762</v>
      </c>
      <c r="L8" t="n">
        <v>41400849692.70766</v>
      </c>
      <c r="M8" t="n">
        <v>41831050843.02587</v>
      </c>
      <c r="N8" t="n">
        <v>42331927728.88265</v>
      </c>
      <c r="O8" t="n">
        <v>42680553390.32494</v>
      </c>
      <c r="P8" t="n">
        <v>43011114551.17848</v>
      </c>
      <c r="Q8" t="n">
        <v>43412087621.32711</v>
      </c>
      <c r="R8" t="n">
        <v>43880753532.91573</v>
      </c>
      <c r="S8" t="n">
        <v>44307840566.65822</v>
      </c>
      <c r="T8" t="n">
        <v>44702493547.92141</v>
      </c>
      <c r="U8" t="n">
        <v>45184762395.87629</v>
      </c>
      <c r="V8" t="n">
        <v>45679956657.82865</v>
      </c>
      <c r="W8" t="n">
        <v>46187016884.93681</v>
      </c>
      <c r="X8" t="n">
        <v>46785950802.79729</v>
      </c>
      <c r="Y8" t="n">
        <v>47454749639.41658</v>
      </c>
      <c r="Z8" t="n">
        <v>48152159810.56294</v>
      </c>
      <c r="AA8" t="n">
        <v>48830664275.97767</v>
      </c>
      <c r="AB8" t="n">
        <v>49495558207.93539</v>
      </c>
      <c r="AC8" t="n">
        <v>50151410220.5741</v>
      </c>
      <c r="AD8" t="n">
        <v>50753000357.62955</v>
      </c>
      <c r="AE8" t="n">
        <v>51397191526.56355</v>
      </c>
      <c r="AF8" t="n">
        <v>52063292014.66625</v>
      </c>
      <c r="AG8" t="n">
        <v>52722437711.48098</v>
      </c>
    </row>
    <row r="9">
      <c r="A9" t="inlineStr">
        <is>
          <t>coal</t>
        </is>
      </c>
      <c r="B9" t="inlineStr">
        <is>
          <t>wood products 16</t>
        </is>
      </c>
      <c r="C9" t="n">
        <v>90163013318.28384</v>
      </c>
      <c r="D9" t="n">
        <v>92264281131.24287</v>
      </c>
      <c r="E9" t="n">
        <v>96571907358.31267</v>
      </c>
      <c r="F9" t="n">
        <v>97889034576.32149</v>
      </c>
      <c r="G9" t="n">
        <v>98645616653.82872</v>
      </c>
      <c r="H9" t="n">
        <v>99870391040.53394</v>
      </c>
      <c r="I9" t="n">
        <v>100766182257.5566</v>
      </c>
      <c r="J9" t="n">
        <v>101690780028.2183</v>
      </c>
      <c r="K9" t="n">
        <v>102221899037.6389</v>
      </c>
      <c r="L9" t="n">
        <v>102849599697.7828</v>
      </c>
      <c r="M9" t="n">
        <v>103689396876.2049</v>
      </c>
      <c r="N9" t="n">
        <v>104664113814.9848</v>
      </c>
      <c r="O9" t="n">
        <v>105235256856.7469</v>
      </c>
      <c r="P9" t="n">
        <v>105565364909.2321</v>
      </c>
      <c r="Q9" t="n">
        <v>105905986277.8363</v>
      </c>
      <c r="R9" t="n">
        <v>106690252867.3288</v>
      </c>
      <c r="S9" t="n">
        <v>107378127267.7902</v>
      </c>
      <c r="T9" t="n">
        <v>108011515239.3297</v>
      </c>
      <c r="U9" t="n">
        <v>108994969765.6451</v>
      </c>
      <c r="V9" t="n">
        <v>109951968192.4998</v>
      </c>
      <c r="W9" t="n">
        <v>110955271819.302</v>
      </c>
      <c r="X9" t="n">
        <v>112329617744.28</v>
      </c>
      <c r="Y9" t="n">
        <v>113757168315.9112</v>
      </c>
      <c r="Z9" t="n">
        <v>115293232329.3162</v>
      </c>
      <c r="AA9" t="n">
        <v>116868476916.3015</v>
      </c>
      <c r="AB9" t="n">
        <v>118444740722.0357</v>
      </c>
      <c r="AC9" t="n">
        <v>119924825591.538</v>
      </c>
      <c r="AD9" t="n">
        <v>121234056015.2296</v>
      </c>
      <c r="AE9" t="n">
        <v>122650842557.2754</v>
      </c>
      <c r="AF9" t="n">
        <v>124122673332.102</v>
      </c>
      <c r="AG9" t="n">
        <v>125623724278.5656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3750272473168.101</v>
      </c>
      <c r="D10" t="n">
        <v>3794189506369.852</v>
      </c>
      <c r="E10" t="n">
        <v>3846681933898.594</v>
      </c>
      <c r="F10" t="n">
        <v>3898506592099.453</v>
      </c>
      <c r="G10" t="n">
        <v>3926146039255.928</v>
      </c>
      <c r="H10" t="n">
        <v>3959831761382.2</v>
      </c>
      <c r="I10" t="n">
        <v>4002536426964.523</v>
      </c>
      <c r="J10" t="n">
        <v>4056480894273.657</v>
      </c>
      <c r="K10" t="n">
        <v>4113669050815.072</v>
      </c>
      <c r="L10" t="n">
        <v>4191265914387.744</v>
      </c>
      <c r="M10" t="n">
        <v>4293426617659.834</v>
      </c>
      <c r="N10" t="n">
        <v>4415967236177.612</v>
      </c>
      <c r="O10" t="n">
        <v>4540768510106.05</v>
      </c>
      <c r="P10" t="n">
        <v>4680143985792.905</v>
      </c>
      <c r="Q10" t="n">
        <v>4826067424975.732</v>
      </c>
      <c r="R10" t="n">
        <v>4969066107871.462</v>
      </c>
      <c r="S10" t="n">
        <v>5102910559268.517</v>
      </c>
      <c r="T10" t="n">
        <v>5228338137907.008</v>
      </c>
      <c r="U10" t="n">
        <v>5346472390415.357</v>
      </c>
      <c r="V10" t="n">
        <v>5450807262576.199</v>
      </c>
      <c r="W10" t="n">
        <v>5543966808823.478</v>
      </c>
      <c r="X10" t="n">
        <v>5634944071122.75</v>
      </c>
      <c r="Y10" t="n">
        <v>5731605098690.1</v>
      </c>
      <c r="Z10" t="n">
        <v>5829513733243.771</v>
      </c>
      <c r="AA10" t="n">
        <v>5921966713510.021</v>
      </c>
      <c r="AB10" t="n">
        <v>6017604131959.485</v>
      </c>
      <c r="AC10" t="n">
        <v>6120234619346.712</v>
      </c>
      <c r="AD10" t="n">
        <v>6236692945371.432</v>
      </c>
      <c r="AE10" t="n">
        <v>6352037284974.521</v>
      </c>
      <c r="AF10" t="n">
        <v>6477376264952.396</v>
      </c>
      <c r="AG10" t="n">
        <v>6602035136265.715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1858342749389.497</v>
      </c>
      <c r="D11" t="n">
        <v>1858342749389.497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9492337332.933661</v>
      </c>
      <c r="V11" t="n">
        <v>11581811461.77848</v>
      </c>
      <c r="W11" t="n">
        <v>13817010634.55458</v>
      </c>
      <c r="X11" t="n">
        <v>11921191306.38573</v>
      </c>
      <c r="Y11" t="n">
        <v>405100755386.9996</v>
      </c>
      <c r="Z11" t="n">
        <v>883628349487.8771</v>
      </c>
      <c r="AA11" t="n">
        <v>1411450653082.852</v>
      </c>
      <c r="AB11" t="n">
        <v>2199797123952.656</v>
      </c>
      <c r="AC11" t="n">
        <v>2326891662373.736</v>
      </c>
      <c r="AD11" t="n">
        <v>2328464672080.146</v>
      </c>
      <c r="AE11" t="n">
        <v>2328851129941.072</v>
      </c>
      <c r="AF11" t="n">
        <v>2345576214685.577</v>
      </c>
      <c r="AG11" t="n">
        <v>2341785195476.822</v>
      </c>
    </row>
    <row r="12">
      <c r="A12" t="inlineStr">
        <is>
          <t>coal</t>
        </is>
      </c>
      <c r="B12" t="inlineStr">
        <is>
          <t>chemicals 20</t>
        </is>
      </c>
      <c r="C12" t="n">
        <v>5167560564746.193</v>
      </c>
      <c r="D12" t="n">
        <v>5214555216360.696</v>
      </c>
      <c r="E12" t="n">
        <v>5320916457157.775</v>
      </c>
      <c r="F12" t="n">
        <v>5401771397461.408</v>
      </c>
      <c r="G12" t="n">
        <v>5462373244765.187</v>
      </c>
      <c r="H12" t="n">
        <v>5522750343268.293</v>
      </c>
      <c r="I12" t="n">
        <v>5570365581164.46</v>
      </c>
      <c r="J12" t="n">
        <v>5614917353111.566</v>
      </c>
      <c r="K12" t="n">
        <v>5644823245797.301</v>
      </c>
      <c r="L12" t="n">
        <v>5672602950307.492</v>
      </c>
      <c r="M12" t="n">
        <v>5706270535718.726</v>
      </c>
      <c r="N12" t="n">
        <v>5737130159080.61</v>
      </c>
      <c r="O12" t="n">
        <v>5742667152260.792</v>
      </c>
      <c r="P12" t="n">
        <v>5750921992899.433</v>
      </c>
      <c r="Q12" t="n">
        <v>5761291300364.677</v>
      </c>
      <c r="R12" t="n">
        <v>5778396942337.327</v>
      </c>
      <c r="S12" t="n">
        <v>5783134840619.044</v>
      </c>
      <c r="T12" t="n">
        <v>5791821973209.215</v>
      </c>
      <c r="U12" t="n">
        <v>5799515156916.799</v>
      </c>
      <c r="V12" t="n">
        <v>5798115907445.822</v>
      </c>
      <c r="W12" t="n">
        <v>5795918853500.118</v>
      </c>
      <c r="X12" t="n">
        <v>5796190380161.217</v>
      </c>
      <c r="Y12" t="n">
        <v>5806595496885.134</v>
      </c>
      <c r="Z12" t="n">
        <v>5810743994125.473</v>
      </c>
      <c r="AA12" t="n">
        <v>5809310655960.808</v>
      </c>
      <c r="AB12" t="n">
        <v>5810944977622.342</v>
      </c>
      <c r="AC12" t="n">
        <v>5812417673710.953</v>
      </c>
      <c r="AD12" t="n">
        <v>5809969094672.058</v>
      </c>
      <c r="AE12" t="n">
        <v>5808390153695.855</v>
      </c>
      <c r="AF12" t="n">
        <v>5820174840928.775</v>
      </c>
      <c r="AG12" t="n">
        <v>5824050521084.281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7345798114.520521</v>
      </c>
      <c r="D13" t="n">
        <v>7372147639.22016</v>
      </c>
      <c r="E13" t="n">
        <v>7426276507.789188</v>
      </c>
      <c r="F13" t="n">
        <v>7466209314.601432</v>
      </c>
      <c r="G13" t="n">
        <v>7450379173.79351</v>
      </c>
      <c r="H13" t="n">
        <v>7435366072.511156</v>
      </c>
      <c r="I13" t="n">
        <v>7417493332.889308</v>
      </c>
      <c r="J13" t="n">
        <v>7397884384.275623</v>
      </c>
      <c r="K13" t="n">
        <v>7352232300.784387</v>
      </c>
      <c r="L13" t="n">
        <v>7306273827.471062</v>
      </c>
      <c r="M13" t="n">
        <v>7262051563.149572</v>
      </c>
      <c r="N13" t="n">
        <v>7219769767.701313</v>
      </c>
      <c r="O13" t="n">
        <v>7155734294.884747</v>
      </c>
      <c r="P13" t="n">
        <v>7092924381.356536</v>
      </c>
      <c r="Q13" t="n">
        <v>7032054936.701553</v>
      </c>
      <c r="R13" t="n">
        <v>6970981232.165178</v>
      </c>
      <c r="S13" t="n">
        <v>6908171318.636969</v>
      </c>
      <c r="T13" t="n">
        <v>6846995484.159897</v>
      </c>
      <c r="U13" t="n">
        <v>6787657988.615359</v>
      </c>
      <c r="V13" t="n">
        <v>6728422623.011518</v>
      </c>
      <c r="W13" t="n">
        <v>6668063828.060017</v>
      </c>
      <c r="X13" t="n">
        <v>6607602903.167821</v>
      </c>
      <c r="Y13" t="n">
        <v>6551635695.66626</v>
      </c>
      <c r="Z13" t="n">
        <v>6492093940.240329</v>
      </c>
      <c r="AA13" t="n">
        <v>6429079766.830727</v>
      </c>
      <c r="AB13" t="n">
        <v>6362388915.556055</v>
      </c>
      <c r="AC13" t="n">
        <v>6292327776.238408</v>
      </c>
      <c r="AD13" t="n">
        <v>6221449597.395191</v>
      </c>
      <c r="AE13" t="n">
        <v>6150367158.670581</v>
      </c>
      <c r="AF13" t="n">
        <v>6081123058.878506</v>
      </c>
      <c r="AG13" t="n">
        <v>6009938490.2132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5126806671420.001</v>
      </c>
      <c r="D15" t="n">
        <v>4980624516840.001</v>
      </c>
      <c r="E15" t="n">
        <v>4951598088780</v>
      </c>
      <c r="F15" t="n">
        <v>4842683179320.001</v>
      </c>
      <c r="G15" t="n">
        <v>4659305647500</v>
      </c>
      <c r="H15" t="n">
        <v>4475908904460</v>
      </c>
      <c r="I15" t="n">
        <v>4277142289560</v>
      </c>
      <c r="J15" t="n">
        <v>4067535569580</v>
      </c>
      <c r="K15" t="n">
        <v>3839040835980</v>
      </c>
      <c r="L15" t="n">
        <v>3611688755220</v>
      </c>
      <c r="M15" t="n">
        <v>3389582332920</v>
      </c>
      <c r="N15" t="n">
        <v>3178680564360</v>
      </c>
      <c r="O15" t="n">
        <v>2960170555440</v>
      </c>
      <c r="P15" t="n">
        <v>2751381490200</v>
      </c>
      <c r="Q15" t="n">
        <v>2521641776640</v>
      </c>
      <c r="R15" t="n">
        <v>2457496541640</v>
      </c>
      <c r="S15" t="n">
        <v>2397132997140</v>
      </c>
      <c r="T15" t="n">
        <v>2339653259160</v>
      </c>
      <c r="U15" t="n">
        <v>2291505396180</v>
      </c>
      <c r="V15" t="n">
        <v>2247429615060</v>
      </c>
      <c r="W15" t="n">
        <v>2215743146400</v>
      </c>
      <c r="X15" t="n">
        <v>2190148094400</v>
      </c>
      <c r="Y15" t="n">
        <v>2163347546640</v>
      </c>
      <c r="Z15" t="n">
        <v>2141376712860</v>
      </c>
      <c r="AA15" t="n">
        <v>2123008264860</v>
      </c>
      <c r="AB15" t="n">
        <v>2106077041740</v>
      </c>
      <c r="AC15" t="n">
        <v>2089960918500</v>
      </c>
      <c r="AD15" t="n">
        <v>2074633085700</v>
      </c>
      <c r="AE15" t="n">
        <v>2062527263160</v>
      </c>
      <c r="AF15" t="n">
        <v>2053225017900</v>
      </c>
      <c r="AG15" t="n">
        <v>2046947959140</v>
      </c>
    </row>
    <row r="16">
      <c r="A16" t="inlineStr">
        <is>
          <t>coal</t>
        </is>
      </c>
      <c r="B16" t="inlineStr">
        <is>
          <t>iron and steel 241</t>
        </is>
      </c>
      <c r="C16" t="n">
        <v>49854901115188.48</v>
      </c>
      <c r="D16" t="n">
        <v>41324543895804.93</v>
      </c>
      <c r="E16" t="n">
        <v>42856630561489.62</v>
      </c>
      <c r="F16" t="n">
        <v>51322186041611.37</v>
      </c>
      <c r="G16" t="n">
        <v>51121257266663.4</v>
      </c>
      <c r="H16" t="n">
        <v>48274410723348.38</v>
      </c>
      <c r="I16" t="n">
        <v>48031922695078.17</v>
      </c>
      <c r="J16" t="n">
        <v>46888231296516.74</v>
      </c>
      <c r="K16" t="n">
        <v>44920161872822.92</v>
      </c>
      <c r="L16" t="n">
        <v>43143900479283.48</v>
      </c>
      <c r="M16" t="n">
        <v>43157444883287.55</v>
      </c>
      <c r="N16" t="n">
        <v>43126710286621.8</v>
      </c>
      <c r="O16" t="n">
        <v>42526022926534.18</v>
      </c>
      <c r="P16" t="n">
        <v>41770995140735.93</v>
      </c>
      <c r="Q16" t="n">
        <v>41797493961614.55</v>
      </c>
      <c r="R16" t="n">
        <v>41898695314558.34</v>
      </c>
      <c r="S16" t="n">
        <v>41486020055130.29</v>
      </c>
      <c r="T16" t="n">
        <v>41486699317992.45</v>
      </c>
      <c r="U16" t="n">
        <v>41822192025642.77</v>
      </c>
      <c r="V16" t="n">
        <v>41927422710722.58</v>
      </c>
      <c r="W16" t="n">
        <v>41204468657579.18</v>
      </c>
      <c r="X16" t="n">
        <v>41310394366161.49</v>
      </c>
      <c r="Y16" t="n">
        <v>42279354181029.7</v>
      </c>
      <c r="Z16" t="n">
        <v>42976649911655.12</v>
      </c>
      <c r="AA16" t="n">
        <v>42581231827610.32</v>
      </c>
      <c r="AB16" t="n">
        <v>42474612028721.3</v>
      </c>
      <c r="AC16" t="n">
        <v>42319185052021.13</v>
      </c>
      <c r="AD16" t="n">
        <v>42076201704152.02</v>
      </c>
      <c r="AE16" t="n">
        <v>42278752995550.43</v>
      </c>
      <c r="AF16" t="n">
        <v>42097619999657.48</v>
      </c>
      <c r="AG16" t="n">
        <v>42726262899285.04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22219597274.72926</v>
      </c>
      <c r="D21" t="n">
        <v>22480427476.72885</v>
      </c>
      <c r="E21" t="n">
        <v>22801114227.94683</v>
      </c>
      <c r="F21" t="n">
        <v>23121676537.27456</v>
      </c>
      <c r="G21" t="n">
        <v>23281957691.93842</v>
      </c>
      <c r="H21" t="n">
        <v>23442363288.49255</v>
      </c>
      <c r="I21" t="n">
        <v>23602644443.15641</v>
      </c>
      <c r="J21" t="n">
        <v>23762925597.82027</v>
      </c>
      <c r="K21" t="n">
        <v>23843066175.15221</v>
      </c>
      <c r="L21" t="n">
        <v>23923331194.3744</v>
      </c>
      <c r="M21" t="n">
        <v>24003471771.70634</v>
      </c>
      <c r="N21" t="n">
        <v>24083612349.03827</v>
      </c>
      <c r="O21" t="n">
        <v>24083612349.03827</v>
      </c>
      <c r="P21" t="n">
        <v>24083612349.03827</v>
      </c>
      <c r="Q21" t="n">
        <v>24083612349.03827</v>
      </c>
      <c r="R21" t="n">
        <v>24083612349.03827</v>
      </c>
      <c r="S21" t="n">
        <v>24083612349.03827</v>
      </c>
      <c r="T21" t="n">
        <v>24083612349.03827</v>
      </c>
      <c r="U21" t="n">
        <v>24083612349.03827</v>
      </c>
      <c r="V21" t="n">
        <v>24083612349.03827</v>
      </c>
      <c r="W21" t="n">
        <v>24083612349.03827</v>
      </c>
      <c r="X21" t="n">
        <v>24083612349.03827</v>
      </c>
      <c r="Y21" t="n">
        <v>24083612349.03827</v>
      </c>
      <c r="Z21" t="n">
        <v>24083612349.03827</v>
      </c>
      <c r="AA21" t="n">
        <v>24083612349.03827</v>
      </c>
      <c r="AB21" t="n">
        <v>24083612349.03827</v>
      </c>
      <c r="AC21" t="n">
        <v>24083612349.03827</v>
      </c>
      <c r="AD21" t="n">
        <v>24083612349.03827</v>
      </c>
      <c r="AE21" t="n">
        <v>24083612349.03827</v>
      </c>
      <c r="AF21" t="n">
        <v>24083612349.03827</v>
      </c>
      <c r="AG21" t="n">
        <v>24083612349.03827</v>
      </c>
    </row>
    <row r="22">
      <c r="A22" t="inlineStr">
        <is>
          <t>coal</t>
        </is>
      </c>
      <c r="B22" t="inlineStr">
        <is>
          <t>road vehicles 29</t>
        </is>
      </c>
      <c r="C22" t="n">
        <v>9673791939.905855</v>
      </c>
      <c r="D22" t="n">
        <v>9779445877.724136</v>
      </c>
      <c r="E22" t="n">
        <v>9911170902.976276</v>
      </c>
      <c r="F22" t="n">
        <v>10042406789.6274</v>
      </c>
      <c r="G22" t="n">
        <v>10103353459.31332</v>
      </c>
      <c r="H22" t="n">
        <v>10164251215.13914</v>
      </c>
      <c r="I22" t="n">
        <v>10225002229.38465</v>
      </c>
      <c r="J22" t="n">
        <v>10285802157.49026</v>
      </c>
      <c r="K22" t="n">
        <v>10311335192.46301</v>
      </c>
      <c r="L22" t="n">
        <v>10336085605.67414</v>
      </c>
      <c r="M22" t="n">
        <v>10360591449.58477</v>
      </c>
      <c r="N22" t="n">
        <v>10385537518.23631</v>
      </c>
      <c r="O22" t="n">
        <v>10376390626.39741</v>
      </c>
      <c r="P22" t="n">
        <v>10367194820.69841</v>
      </c>
      <c r="Q22" t="n">
        <v>10357852273.41911</v>
      </c>
      <c r="R22" t="n">
        <v>10347776018.23829</v>
      </c>
      <c r="S22" t="n">
        <v>10337014969.01606</v>
      </c>
      <c r="T22" t="n">
        <v>10325764781.19282</v>
      </c>
      <c r="U22" t="n">
        <v>10314172196.34887</v>
      </c>
      <c r="V22" t="n">
        <v>10302383956.06451</v>
      </c>
      <c r="W22" t="n">
        <v>10289030472.25693</v>
      </c>
      <c r="X22" t="n">
        <v>10274747625.10742</v>
      </c>
      <c r="Y22" t="n">
        <v>10259584328.47609</v>
      </c>
      <c r="Z22" t="n">
        <v>10242562305.16092</v>
      </c>
      <c r="AA22" t="n">
        <v>10224219607.62303</v>
      </c>
      <c r="AB22" t="n">
        <v>10203626872.52048</v>
      </c>
      <c r="AC22" t="n">
        <v>10180588444.41289</v>
      </c>
      <c r="AD22" t="n">
        <v>10155886945.06186</v>
      </c>
      <c r="AE22" t="n">
        <v>10129375632.88708</v>
      </c>
      <c r="AF22" t="n">
        <v>10101005594.02847</v>
      </c>
      <c r="AG22" t="n">
        <v>10069211584.96279</v>
      </c>
    </row>
    <row r="23">
      <c r="A23" t="inlineStr">
        <is>
          <t>coal</t>
        </is>
      </c>
      <c r="B23" t="inlineStr">
        <is>
          <t>nonroad vehicles 30</t>
        </is>
      </c>
      <c r="C23" t="n">
        <v>1449592248.248837</v>
      </c>
      <c r="D23" t="n">
        <v>1465424212.612941</v>
      </c>
      <c r="E23" t="n">
        <v>1485162860.77615</v>
      </c>
      <c r="F23" t="n">
        <v>1504828212.808043</v>
      </c>
      <c r="G23" t="n">
        <v>1513960910.769928</v>
      </c>
      <c r="H23" t="n">
        <v>1523086279.118683</v>
      </c>
      <c r="I23" t="n">
        <v>1532189658.628042</v>
      </c>
      <c r="J23" t="n">
        <v>1541300367.750533</v>
      </c>
      <c r="K23" t="n">
        <v>1545126425.805192</v>
      </c>
      <c r="L23" t="n">
        <v>1548835210.049745</v>
      </c>
      <c r="M23" t="n">
        <v>1552507346.228642</v>
      </c>
      <c r="N23" t="n">
        <v>1556245448.925722</v>
      </c>
      <c r="O23" t="n">
        <v>1554874811.270126</v>
      </c>
      <c r="P23" t="n">
        <v>1553496844.001398</v>
      </c>
      <c r="Q23" t="n">
        <v>1552096887.893276</v>
      </c>
      <c r="R23" t="n">
        <v>1550586987.588181</v>
      </c>
      <c r="S23" t="n">
        <v>1548974472.699244</v>
      </c>
      <c r="T23" t="n">
        <v>1547288661.678993</v>
      </c>
      <c r="U23" t="n">
        <v>1545551543.36682</v>
      </c>
      <c r="V23" t="n">
        <v>1543785106.602121</v>
      </c>
      <c r="W23" t="n">
        <v>1541784122.217214</v>
      </c>
      <c r="X23" t="n">
        <v>1539643875.182808</v>
      </c>
      <c r="Y23" t="n">
        <v>1537371695.112033</v>
      </c>
      <c r="Z23" t="n">
        <v>1534820989.742261</v>
      </c>
      <c r="AA23" t="n">
        <v>1532072384.817938</v>
      </c>
      <c r="AB23" t="n">
        <v>1528986617.689564</v>
      </c>
      <c r="AC23" t="n">
        <v>1525534369.904613</v>
      </c>
      <c r="AD23" t="n">
        <v>1521832915.273191</v>
      </c>
      <c r="AE23" t="n">
        <v>1517860264.955902</v>
      </c>
      <c r="AF23" t="n">
        <v>1513609089.339615</v>
      </c>
      <c r="AG23" t="n">
        <v>1508844840.804121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3818940673864.344</v>
      </c>
      <c r="D24" t="n">
        <v>3897215394277.034</v>
      </c>
      <c r="E24" t="n">
        <v>4076448030942.768</v>
      </c>
      <c r="F24" t="n">
        <v>4149374267092.594</v>
      </c>
      <c r="G24" t="n">
        <v>4195094108984.966</v>
      </c>
      <c r="H24" t="n">
        <v>4255081990450.39</v>
      </c>
      <c r="I24" t="n">
        <v>4310081291205.316</v>
      </c>
      <c r="J24" t="n">
        <v>4365108259731.27</v>
      </c>
      <c r="K24" t="n">
        <v>4404343829398.32</v>
      </c>
      <c r="L24" t="n">
        <v>4446517078432.217</v>
      </c>
      <c r="M24" t="n">
        <v>4492721365934.751</v>
      </c>
      <c r="N24" t="n">
        <v>4546516339798.45</v>
      </c>
      <c r="O24" t="n">
        <v>4583959290102.34</v>
      </c>
      <c r="P24" t="n">
        <v>4619462084323.023</v>
      </c>
      <c r="Q24" t="n">
        <v>4662527229546.874</v>
      </c>
      <c r="R24" t="n">
        <v>4712862693563.326</v>
      </c>
      <c r="S24" t="n">
        <v>4758732519994.628</v>
      </c>
      <c r="T24" t="n">
        <v>4801118877624.145</v>
      </c>
      <c r="U24" t="n">
        <v>4852915318633.058</v>
      </c>
      <c r="V24" t="n">
        <v>4906099969654.862</v>
      </c>
      <c r="W24" t="n">
        <v>4960559044199.588</v>
      </c>
      <c r="X24" t="n">
        <v>5024885499197.152</v>
      </c>
      <c r="Y24" t="n">
        <v>5096715557544.653</v>
      </c>
      <c r="Z24" t="n">
        <v>5171618518708.294</v>
      </c>
      <c r="AA24" t="n">
        <v>5244490977018.987</v>
      </c>
      <c r="AB24" t="n">
        <v>5315901642397.595</v>
      </c>
      <c r="AC24" t="n">
        <v>5386341191265.98</v>
      </c>
      <c r="AD24" t="n">
        <v>5450952928428.096</v>
      </c>
      <c r="AE24" t="n">
        <v>5520140084143.519</v>
      </c>
      <c r="AF24" t="n">
        <v>5591680335570.35</v>
      </c>
      <c r="AG24" t="n">
        <v>5662473631355.726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1384652112563.952</v>
      </c>
      <c r="D28" t="n">
        <v>1493346831387.167</v>
      </c>
      <c r="E28" t="n">
        <v>1509209370255.217</v>
      </c>
      <c r="F28" t="n">
        <v>1506328449369.686</v>
      </c>
      <c r="G28" t="n">
        <v>1514945052164.64</v>
      </c>
      <c r="H28" t="n">
        <v>1524506351111.582</v>
      </c>
      <c r="I28" t="n">
        <v>1531847426136.859</v>
      </c>
      <c r="J28" t="n">
        <v>1538042651261.449</v>
      </c>
      <c r="K28" t="n">
        <v>1548659393771.39</v>
      </c>
      <c r="L28" t="n">
        <v>1560428764188.768</v>
      </c>
      <c r="M28" t="n">
        <v>1569634482271.728</v>
      </c>
      <c r="N28" t="n">
        <v>1578248503640.595</v>
      </c>
      <c r="O28" t="n">
        <v>1596066627937.848</v>
      </c>
      <c r="P28" t="n">
        <v>1611472522405.272</v>
      </c>
      <c r="Q28" t="n">
        <v>1628946040425.957</v>
      </c>
      <c r="R28" t="n">
        <v>1646266845229.01</v>
      </c>
      <c r="S28" t="n">
        <v>1663371007726.835</v>
      </c>
      <c r="T28" t="n">
        <v>1680791042266.58</v>
      </c>
      <c r="U28" t="n">
        <v>1698257352042.833</v>
      </c>
      <c r="V28" t="n">
        <v>1715672646915.007</v>
      </c>
      <c r="W28" t="n">
        <v>1732544890143.381</v>
      </c>
      <c r="X28" t="n">
        <v>1749441015089.605</v>
      </c>
      <c r="Y28" t="n">
        <v>1767073065116.234</v>
      </c>
      <c r="Z28" t="n">
        <v>1784794759748.262</v>
      </c>
      <c r="AA28" t="n">
        <v>1802991711850.439</v>
      </c>
      <c r="AB28" t="n">
        <v>1821553498453.284</v>
      </c>
      <c r="AC28" t="n">
        <v>1840137777317.86</v>
      </c>
      <c r="AD28" t="n">
        <v>1858826237179.002</v>
      </c>
      <c r="AE28" t="n">
        <v>1877964549327.867</v>
      </c>
      <c r="AF28" t="n">
        <v>1897275492583.085</v>
      </c>
      <c r="AG28" t="n">
        <v>1916945458603.734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8555378733797.389</v>
      </c>
      <c r="D29" t="n">
        <v>8300363785589.175</v>
      </c>
      <c r="E29" t="n">
        <v>8611510844548.584</v>
      </c>
      <c r="F29" t="n">
        <v>8849890076288.127</v>
      </c>
      <c r="G29" t="n">
        <v>8920683968067.273</v>
      </c>
      <c r="H29" t="n">
        <v>9120648849830.725</v>
      </c>
      <c r="I29" t="n">
        <v>9232798024704.529</v>
      </c>
      <c r="J29" t="n">
        <v>9272749835592.701</v>
      </c>
      <c r="K29" t="n">
        <v>9339211806344.041</v>
      </c>
      <c r="L29" t="n">
        <v>9404196332267.498</v>
      </c>
      <c r="M29" t="n">
        <v>9522899726026.234</v>
      </c>
      <c r="N29" t="n">
        <v>9619530175847.477</v>
      </c>
      <c r="O29" t="n">
        <v>9695763224622.033</v>
      </c>
      <c r="P29" t="n">
        <v>9834124051558.006</v>
      </c>
      <c r="Q29" t="n">
        <v>9929365550812.152</v>
      </c>
      <c r="R29" t="n">
        <v>9935996240665.037</v>
      </c>
      <c r="S29" t="n">
        <v>9939520797950.623</v>
      </c>
      <c r="T29" t="n">
        <v>9975136828757.812</v>
      </c>
      <c r="U29" t="n">
        <v>10005273885171.23</v>
      </c>
      <c r="V29" t="n">
        <v>10076371727577.83</v>
      </c>
      <c r="W29" t="n">
        <v>10154617402704.84</v>
      </c>
      <c r="X29" t="n">
        <v>10210899391943.18</v>
      </c>
      <c r="Y29" t="n">
        <v>10320583022205.45</v>
      </c>
      <c r="Z29" t="n">
        <v>10479836491627.66</v>
      </c>
      <c r="AA29" t="n">
        <v>10562797115539.99</v>
      </c>
      <c r="AB29" t="n">
        <v>10567073675141.19</v>
      </c>
      <c r="AC29" t="n">
        <v>10649009211100.3</v>
      </c>
      <c r="AD29" t="n">
        <v>10686615063412</v>
      </c>
      <c r="AE29" t="n">
        <v>10734675008980.94</v>
      </c>
      <c r="AF29" t="n">
        <v>10745324932456.75</v>
      </c>
      <c r="AG29" t="n">
        <v>10760928296434.71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3713740382936.539</v>
      </c>
      <c r="D30" t="n">
        <v>3603042850906.539</v>
      </c>
      <c r="E30" t="n">
        <v>3738106351172.717</v>
      </c>
      <c r="F30" t="n">
        <v>3841582609432.016</v>
      </c>
      <c r="G30" t="n">
        <v>3872313000563.252</v>
      </c>
      <c r="H30" t="n">
        <v>3959114260879.221</v>
      </c>
      <c r="I30" t="n">
        <v>4007796257620.819</v>
      </c>
      <c r="J30" t="n">
        <v>4025138640475.329</v>
      </c>
      <c r="K30" t="n">
        <v>4053988620398.923</v>
      </c>
      <c r="L30" t="n">
        <v>4082197267344.563</v>
      </c>
      <c r="M30" t="n">
        <v>4133724335953.689</v>
      </c>
      <c r="N30" t="n">
        <v>4175669925376.261</v>
      </c>
      <c r="O30" t="n">
        <v>4208761359497.12</v>
      </c>
      <c r="P30" t="n">
        <v>4268821376288.514</v>
      </c>
      <c r="Q30" t="n">
        <v>4310164046545.095</v>
      </c>
      <c r="R30" t="n">
        <v>4313042313123.301</v>
      </c>
      <c r="S30" t="n">
        <v>4314572261841.028</v>
      </c>
      <c r="T30" t="n">
        <v>4330032558340.359</v>
      </c>
      <c r="U30" t="n">
        <v>4343114527813.343</v>
      </c>
      <c r="V30" t="n">
        <v>4373976858599.701</v>
      </c>
      <c r="W30" t="n">
        <v>4407941938644.771</v>
      </c>
      <c r="X30" t="n">
        <v>4432372966512.738</v>
      </c>
      <c r="Y30" t="n">
        <v>4479984713429.674</v>
      </c>
      <c r="Z30" t="n">
        <v>4549113861176.18</v>
      </c>
      <c r="AA30" t="n">
        <v>4585125618084.116</v>
      </c>
      <c r="AB30" t="n">
        <v>4586981997864.041</v>
      </c>
      <c r="AC30" t="n">
        <v>4622548782007.308</v>
      </c>
      <c r="AD30" t="n">
        <v>4638872825244.927</v>
      </c>
      <c r="AE30" t="n">
        <v>4659734807655.596</v>
      </c>
      <c r="AF30" t="n">
        <v>4664357753303.938</v>
      </c>
      <c r="AG30" t="n">
        <v>4671130900901.215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15474874918696.92</v>
      </c>
      <c r="D31" t="n">
        <v>15013606686312.25</v>
      </c>
      <c r="E31" t="n">
        <v>15576406063000.99</v>
      </c>
      <c r="F31" t="n">
        <v>16007583794480.24</v>
      </c>
      <c r="G31" t="n">
        <v>16135635006983.81</v>
      </c>
      <c r="H31" t="n">
        <v>16497329284900.12</v>
      </c>
      <c r="I31" t="n">
        <v>16700183478432.35</v>
      </c>
      <c r="J31" t="n">
        <v>16772447874376.33</v>
      </c>
      <c r="K31" t="n">
        <v>16892663555789.02</v>
      </c>
      <c r="L31" t="n">
        <v>17010206851253.39</v>
      </c>
      <c r="M31" t="n">
        <v>17224916243788.48</v>
      </c>
      <c r="N31" t="n">
        <v>17399700338198.45</v>
      </c>
      <c r="O31" t="n">
        <v>17537589838028.18</v>
      </c>
      <c r="P31" t="n">
        <v>17787855379403.14</v>
      </c>
      <c r="Q31" t="n">
        <v>17960127155310.01</v>
      </c>
      <c r="R31" t="n">
        <v>17972120674158.3</v>
      </c>
      <c r="S31" t="n">
        <v>17978495854595.69</v>
      </c>
      <c r="T31" t="n">
        <v>18042917739235.87</v>
      </c>
      <c r="U31" t="n">
        <v>18097429315277.86</v>
      </c>
      <c r="V31" t="n">
        <v>18226030310331.98</v>
      </c>
      <c r="W31" t="n">
        <v>18367560226563.06</v>
      </c>
      <c r="X31" t="n">
        <v>18469362469425.57</v>
      </c>
      <c r="Y31" t="n">
        <v>18667757012992.89</v>
      </c>
      <c r="Z31" t="n">
        <v>18955812936214.81</v>
      </c>
      <c r="AA31" t="n">
        <v>19105871199930.11</v>
      </c>
      <c r="AB31" t="n">
        <v>19113606593881.69</v>
      </c>
      <c r="AC31" t="n">
        <v>19261810689786.25</v>
      </c>
      <c r="AD31" t="n">
        <v>19329831741669.74</v>
      </c>
      <c r="AE31" t="n">
        <v>19416762042410.33</v>
      </c>
      <c r="AF31" t="n">
        <v>19436025506812.08</v>
      </c>
      <c r="AG31" t="n">
        <v>19464248699891.3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23027533684889.54</v>
      </c>
      <c r="D32" t="n">
        <v>23275448628312.87</v>
      </c>
      <c r="E32" t="n">
        <v>24119357995416.33</v>
      </c>
      <c r="F32" t="n">
        <v>24968872979975.59</v>
      </c>
      <c r="G32" t="n">
        <v>25579569853694.86</v>
      </c>
      <c r="H32" t="n">
        <v>25906789157891.74</v>
      </c>
      <c r="I32" t="n">
        <v>26128331524889.73</v>
      </c>
      <c r="J32" t="n">
        <v>26295473049797.09</v>
      </c>
      <c r="K32" t="n">
        <v>26476248654451.57</v>
      </c>
      <c r="L32" t="n">
        <v>26633229413287.7</v>
      </c>
      <c r="M32" t="n">
        <v>26582890332363.57</v>
      </c>
      <c r="N32" t="n">
        <v>26672922469702.15</v>
      </c>
      <c r="O32" t="n">
        <v>26782202271778.74</v>
      </c>
      <c r="P32" t="n">
        <v>26925092238069.48</v>
      </c>
      <c r="Q32" t="n">
        <v>27133413689233.87</v>
      </c>
      <c r="R32" t="n">
        <v>27346531989110.68</v>
      </c>
      <c r="S32" t="n">
        <v>27578925429296.14</v>
      </c>
      <c r="T32" t="n">
        <v>27795387674549.27</v>
      </c>
      <c r="U32" t="n">
        <v>28021455313146.67</v>
      </c>
      <c r="V32" t="n">
        <v>28258756913978.84</v>
      </c>
      <c r="W32" t="n">
        <v>28536805483537.54</v>
      </c>
      <c r="X32" t="n">
        <v>28789818060759.38</v>
      </c>
      <c r="Y32" t="n">
        <v>29056711407574.07</v>
      </c>
      <c r="Z32" t="n">
        <v>29331676139768.83</v>
      </c>
      <c r="AA32" t="n">
        <v>29614048028140.05</v>
      </c>
      <c r="AB32" t="n">
        <v>29895863407020.79</v>
      </c>
      <c r="AC32" t="n">
        <v>30205531705885.54</v>
      </c>
      <c r="AD32" t="n">
        <v>30515193068623.43</v>
      </c>
      <c r="AE32" t="n">
        <v>30834936028319.96</v>
      </c>
      <c r="AF32" t="n">
        <v>31170117504197.12</v>
      </c>
      <c r="AG32" t="n">
        <v>31517474885061.91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169650012154.188</v>
      </c>
      <c r="D33" t="n">
        <v>156211520542.1179</v>
      </c>
      <c r="E33" t="n">
        <v>165802506339.1267</v>
      </c>
      <c r="F33" t="n">
        <v>177941414971.9111</v>
      </c>
      <c r="G33" t="n">
        <v>189446774271.1217</v>
      </c>
      <c r="H33" t="n">
        <v>196063819252.3688</v>
      </c>
      <c r="I33" t="n">
        <v>200951361614.4849</v>
      </c>
      <c r="J33" t="n">
        <v>202254938740.0043</v>
      </c>
      <c r="K33" t="n">
        <v>203984268165.3116</v>
      </c>
      <c r="L33" t="n">
        <v>204970065598.1706</v>
      </c>
      <c r="M33" t="n">
        <v>206589039365.3101</v>
      </c>
      <c r="N33" t="n">
        <v>209308985548.8484</v>
      </c>
      <c r="O33" t="n">
        <v>211825701431.4689</v>
      </c>
      <c r="P33" t="n">
        <v>213396813281.6869</v>
      </c>
      <c r="Q33" t="n">
        <v>215893092947.4711</v>
      </c>
      <c r="R33" t="n">
        <v>219051026462.0022</v>
      </c>
      <c r="S33" t="n">
        <v>221832361130.9862</v>
      </c>
      <c r="T33" t="n">
        <v>224378286784.5807</v>
      </c>
      <c r="U33" t="n">
        <v>228027967516.5534</v>
      </c>
      <c r="V33" t="n">
        <v>231182066772.852</v>
      </c>
      <c r="W33" t="n">
        <v>237254935886.868</v>
      </c>
      <c r="X33" t="n">
        <v>241898814824.6722</v>
      </c>
      <c r="Y33" t="n">
        <v>246942471133.1146</v>
      </c>
      <c r="Z33" t="n">
        <v>252151694193.3657</v>
      </c>
      <c r="AA33" t="n">
        <v>256935231701.0708</v>
      </c>
      <c r="AB33" t="n">
        <v>261221776443.3782</v>
      </c>
      <c r="AC33" t="n">
        <v>266000521019.2286</v>
      </c>
      <c r="AD33" t="n">
        <v>270001864176.1577</v>
      </c>
      <c r="AE33" t="n">
        <v>273746043951.8963</v>
      </c>
      <c r="AF33" t="n">
        <v>277583152029.9323</v>
      </c>
      <c r="AG33" t="n">
        <v>281568891601.2198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1119900974707.705</v>
      </c>
      <c r="D34" t="n">
        <v>1096762230379.487</v>
      </c>
      <c r="E34" t="n">
        <v>1151408875672.368</v>
      </c>
      <c r="F34" t="n">
        <v>1173692963405.625</v>
      </c>
      <c r="G34" t="n">
        <v>1199800155987.5</v>
      </c>
      <c r="H34" t="n">
        <v>1218741509989.914</v>
      </c>
      <c r="I34" t="n">
        <v>1224225898535.871</v>
      </c>
      <c r="J34" t="n">
        <v>1220936990150.684</v>
      </c>
      <c r="K34" t="n">
        <v>1217381568909.67</v>
      </c>
      <c r="L34" t="n">
        <v>1214462962360.156</v>
      </c>
      <c r="M34" t="n">
        <v>1210696823166.081</v>
      </c>
      <c r="N34" t="n">
        <v>1218053352111.844</v>
      </c>
      <c r="O34" t="n">
        <v>1227404722891.777</v>
      </c>
      <c r="P34" t="n">
        <v>1225817380866.382</v>
      </c>
      <c r="Q34" t="n">
        <v>1220615814895.576</v>
      </c>
      <c r="R34" t="n">
        <v>1228403886933.536</v>
      </c>
      <c r="S34" t="n">
        <v>1235336978589.348</v>
      </c>
      <c r="T34" t="n">
        <v>1239436337241.084</v>
      </c>
      <c r="U34" t="n">
        <v>1252541969512.503</v>
      </c>
      <c r="V34" t="n">
        <v>1263512192691.636</v>
      </c>
      <c r="W34" t="n">
        <v>1281044884374.492</v>
      </c>
      <c r="X34" t="n">
        <v>1303380033156.401</v>
      </c>
      <c r="Y34" t="n">
        <v>1324645735842.326</v>
      </c>
      <c r="Z34" t="n">
        <v>1349300255772.661</v>
      </c>
      <c r="AA34" t="n">
        <v>1377310264033.345</v>
      </c>
      <c r="AB34" t="n">
        <v>1405446020180.474</v>
      </c>
      <c r="AC34" t="n">
        <v>1432572216752.121</v>
      </c>
      <c r="AD34" t="n">
        <v>1455078982724.052</v>
      </c>
      <c r="AE34" t="n">
        <v>1477483379360.697</v>
      </c>
      <c r="AF34" t="n">
        <v>1501299754265.944</v>
      </c>
      <c r="AG34" t="n">
        <v>1528215309087.675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17581772250845.91</v>
      </c>
      <c r="D35" t="n">
        <v>17871742690279.57</v>
      </c>
      <c r="E35" t="n">
        <v>17791072409665.42</v>
      </c>
      <c r="F35" t="n">
        <v>17496317898589.25</v>
      </c>
      <c r="G35" t="n">
        <v>17439204767190.62</v>
      </c>
      <c r="H35" t="n">
        <v>17313271728954.17</v>
      </c>
      <c r="I35" t="n">
        <v>17176855520571.42</v>
      </c>
      <c r="J35" t="n">
        <v>17015539641404.5</v>
      </c>
      <c r="K35" t="n">
        <v>16866889521779.64</v>
      </c>
      <c r="L35" t="n">
        <v>16711150594755.9</v>
      </c>
      <c r="M35" t="n">
        <v>16578279825806.32</v>
      </c>
      <c r="N35" t="n">
        <v>16471480932453.2</v>
      </c>
      <c r="O35" t="n">
        <v>16351781641981.7</v>
      </c>
      <c r="P35" t="n">
        <v>16220347734144.02</v>
      </c>
      <c r="Q35" t="n">
        <v>16105804326168.42</v>
      </c>
      <c r="R35" t="n">
        <v>15986523998767.12</v>
      </c>
      <c r="S35" t="n">
        <v>15863441018872.03</v>
      </c>
      <c r="T35" t="n">
        <v>15772490115497.14</v>
      </c>
      <c r="U35" t="n">
        <v>15706690653976.28</v>
      </c>
      <c r="V35" t="n">
        <v>15637657526429.05</v>
      </c>
      <c r="W35" t="n">
        <v>15552191412450.41</v>
      </c>
      <c r="X35" t="n">
        <v>15493334983194.98</v>
      </c>
      <c r="Y35" t="n">
        <v>15491031370946.37</v>
      </c>
      <c r="Z35" t="n">
        <v>15507095776609.24</v>
      </c>
      <c r="AA35" t="n">
        <v>15490133477578.6</v>
      </c>
      <c r="AB35" t="n">
        <v>15476080185937.75</v>
      </c>
      <c r="AC35" t="n">
        <v>15472755445562.6</v>
      </c>
      <c r="AD35" t="n">
        <v>15515429571058.3</v>
      </c>
      <c r="AE35" t="n">
        <v>15526499914454.1</v>
      </c>
      <c r="AF35" t="n">
        <v>15568263296461.89</v>
      </c>
      <c r="AG35" t="n">
        <v>15604302933014.13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35919922273009.4</v>
      </c>
      <c r="D36" t="n">
        <v>38143515704889.04</v>
      </c>
      <c r="E36" t="n">
        <v>33012323298845.55</v>
      </c>
      <c r="F36" t="n">
        <v>33950925813869.76</v>
      </c>
      <c r="G36" t="n">
        <v>33941203561761.36</v>
      </c>
      <c r="H36" t="n">
        <v>33864317867515.15</v>
      </c>
      <c r="I36" t="n">
        <v>34316899068512.43</v>
      </c>
      <c r="J36" t="n">
        <v>33997570482220.13</v>
      </c>
      <c r="K36" t="n">
        <v>34220005396975.83</v>
      </c>
      <c r="L36" t="n">
        <v>34625391148816.19</v>
      </c>
      <c r="M36" t="n">
        <v>33775506797934.36</v>
      </c>
      <c r="N36" t="n">
        <v>33997107397886.91</v>
      </c>
      <c r="O36" t="n">
        <v>33935059917581.41</v>
      </c>
      <c r="P36" t="n">
        <v>34128826669346.61</v>
      </c>
      <c r="Q36" t="n">
        <v>34638191581375.7</v>
      </c>
      <c r="R36" t="n">
        <v>34890067884747.57</v>
      </c>
      <c r="S36" t="n">
        <v>35527244757491.95</v>
      </c>
      <c r="T36" t="n">
        <v>36017955900878.31</v>
      </c>
      <c r="U36" t="n">
        <v>36364106279905.61</v>
      </c>
      <c r="V36" t="n">
        <v>37433760145006.48</v>
      </c>
      <c r="W36" t="n">
        <v>37343117231579.88</v>
      </c>
      <c r="X36" t="n">
        <v>37489715434946.84</v>
      </c>
      <c r="Y36" t="n">
        <v>37937677311027.69</v>
      </c>
      <c r="Z36" t="n">
        <v>38462871901141.84</v>
      </c>
      <c r="AA36" t="n">
        <v>38698451700444.45</v>
      </c>
      <c r="AB36" t="n">
        <v>38472689675398.82</v>
      </c>
      <c r="AC36" t="n">
        <v>39292129997477.66</v>
      </c>
      <c r="AD36" t="n">
        <v>39885056760678.78</v>
      </c>
      <c r="AE36" t="n">
        <v>40276701360428.25</v>
      </c>
      <c r="AF36" t="n">
        <v>40624605228727.86</v>
      </c>
      <c r="AG36" t="n">
        <v>41175267818668.36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101612811803763.6</v>
      </c>
      <c r="D37" t="n">
        <v>100444191477237.8</v>
      </c>
      <c r="E37" t="n">
        <v>104446753625753.3</v>
      </c>
      <c r="F37" t="n">
        <v>108743446400762.4</v>
      </c>
      <c r="G37" t="n">
        <v>114312029649765.9</v>
      </c>
      <c r="H37" t="n">
        <v>118141537943549.2</v>
      </c>
      <c r="I37" t="n">
        <v>120960428098666.9</v>
      </c>
      <c r="J37" t="n">
        <v>122079998357119.8</v>
      </c>
      <c r="K37" t="n">
        <v>123550755009365.1</v>
      </c>
      <c r="L37" t="n">
        <v>124821540593142.6</v>
      </c>
      <c r="M37" t="n">
        <v>126820115447144.7</v>
      </c>
      <c r="N37" t="n">
        <v>128750322383062.1</v>
      </c>
      <c r="O37" t="n">
        <v>130474706326433.4</v>
      </c>
      <c r="P37" t="n">
        <v>131833316519792.9</v>
      </c>
      <c r="Q37" t="n">
        <v>133551002753979.8</v>
      </c>
      <c r="R37" t="n">
        <v>135399539718229.3</v>
      </c>
      <c r="S37" t="n">
        <v>136605976824549.2</v>
      </c>
      <c r="T37" t="n">
        <v>138068097590738.2</v>
      </c>
      <c r="U37" t="n">
        <v>139721889367276.1</v>
      </c>
      <c r="V37" t="n">
        <v>140663163248281.9</v>
      </c>
      <c r="W37" t="n">
        <v>142252909193271.4</v>
      </c>
      <c r="X37" t="n">
        <v>143525635059638.1</v>
      </c>
      <c r="Y37" t="n">
        <v>145475823180462.9</v>
      </c>
      <c r="Z37" t="n">
        <v>147326972015250.2</v>
      </c>
      <c r="AA37" t="n">
        <v>148610630595740.6</v>
      </c>
      <c r="AB37" t="n">
        <v>150011396263426.2</v>
      </c>
      <c r="AC37" t="n">
        <v>151486499897219.7</v>
      </c>
      <c r="AD37" t="n">
        <v>152917901611149.3</v>
      </c>
      <c r="AE37" t="n">
        <v>154303176128395.8</v>
      </c>
      <c r="AF37" t="n">
        <v>156519771240199.9</v>
      </c>
      <c r="AG37" t="n">
        <v>158718284014604.7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3513782591193.675</v>
      </c>
      <c r="D38" t="n">
        <v>3317402072765.704</v>
      </c>
      <c r="E38" t="n">
        <v>3536419004842.412</v>
      </c>
      <c r="F38" t="n">
        <v>3684204909827.551</v>
      </c>
      <c r="G38" t="n">
        <v>3781462841967.433</v>
      </c>
      <c r="H38" t="n">
        <v>3825604645305.368</v>
      </c>
      <c r="I38" t="n">
        <v>3840097841274.189</v>
      </c>
      <c r="J38" t="n">
        <v>3843781636371.69</v>
      </c>
      <c r="K38" t="n">
        <v>3841780378114.746</v>
      </c>
      <c r="L38" t="n">
        <v>3834539812000.072</v>
      </c>
      <c r="M38" t="n">
        <v>3831720090306.291</v>
      </c>
      <c r="N38" t="n">
        <v>3853299539743.697</v>
      </c>
      <c r="O38" t="n">
        <v>3885815897972.57</v>
      </c>
      <c r="P38" t="n">
        <v>3920014051154.278</v>
      </c>
      <c r="Q38" t="n">
        <v>3965191432983.571</v>
      </c>
      <c r="R38" t="n">
        <v>4010542319771.747</v>
      </c>
      <c r="S38" t="n">
        <v>4052567001344.223</v>
      </c>
      <c r="T38" t="n">
        <v>4097323055459.637</v>
      </c>
      <c r="U38" t="n">
        <v>4150589045581.339</v>
      </c>
      <c r="V38" t="n">
        <v>4207505607133.012</v>
      </c>
      <c r="W38" t="n">
        <v>4272340949200.83</v>
      </c>
      <c r="X38" t="n">
        <v>4335793219019.703</v>
      </c>
      <c r="Y38" t="n">
        <v>4415493120244.972</v>
      </c>
      <c r="Z38" t="n">
        <v>4491704891195.308</v>
      </c>
      <c r="AA38" t="n">
        <v>4562904210650.776</v>
      </c>
      <c r="AB38" t="n">
        <v>4625982440034.024</v>
      </c>
      <c r="AC38" t="n">
        <v>4687491576886.14</v>
      </c>
      <c r="AD38" t="n">
        <v>4746524518315.553</v>
      </c>
      <c r="AE38" t="n">
        <v>4803774768061.995</v>
      </c>
      <c r="AF38" t="n">
        <v>4866439088608.58</v>
      </c>
      <c r="AG38" t="n">
        <v>4929569992020.06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2691437461539.416</v>
      </c>
      <c r="D39" t="n">
        <v>2643371502790.787</v>
      </c>
      <c r="E39" t="n">
        <v>2640057675706.076</v>
      </c>
      <c r="F39" t="n">
        <v>2594666984144.087</v>
      </c>
      <c r="G39" t="n">
        <v>2577106491182.318</v>
      </c>
      <c r="H39" t="n">
        <v>2551303940517.585</v>
      </c>
      <c r="I39" t="n">
        <v>2514644262736.481</v>
      </c>
      <c r="J39" t="n">
        <v>2473649330175.283</v>
      </c>
      <c r="K39" t="n">
        <v>2435406372430.951</v>
      </c>
      <c r="L39" t="n">
        <v>2398907579567.176</v>
      </c>
      <c r="M39" t="n">
        <v>2363678015477.408</v>
      </c>
      <c r="N39" t="n">
        <v>2337135049439.56</v>
      </c>
      <c r="O39" t="n">
        <v>2309662283497.342</v>
      </c>
      <c r="P39" t="n">
        <v>2280117587961.438</v>
      </c>
      <c r="Q39" t="n">
        <v>2260296106475.156</v>
      </c>
      <c r="R39" t="n">
        <v>2256997754987.255</v>
      </c>
      <c r="S39" t="n">
        <v>2244390640488.557</v>
      </c>
      <c r="T39" t="n">
        <v>2227232129984.517</v>
      </c>
      <c r="U39" t="n">
        <v>2219119105815.844</v>
      </c>
      <c r="V39" t="n">
        <v>2212974374539.943</v>
      </c>
      <c r="W39" t="n">
        <v>2211082482829.937</v>
      </c>
      <c r="X39" t="n">
        <v>2226705940540.016</v>
      </c>
      <c r="Y39" t="n">
        <v>2238130914802.697</v>
      </c>
      <c r="Z39" t="n">
        <v>2253009111439.175</v>
      </c>
      <c r="AA39" t="n">
        <v>2275105486503.542</v>
      </c>
      <c r="AB39" t="n">
        <v>2299843955816.833</v>
      </c>
      <c r="AC39" t="n">
        <v>2320965234211.415</v>
      </c>
      <c r="AD39" t="n">
        <v>2336342461386.112</v>
      </c>
      <c r="AE39" t="n">
        <v>2356751517574.045</v>
      </c>
      <c r="AF39" t="n">
        <v>2379646628794.059</v>
      </c>
      <c r="AG39" t="n">
        <v>2404877827319.64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1025233631100</v>
      </c>
      <c r="D40" t="n">
        <v>1012338589080</v>
      </c>
      <c r="E40" t="n">
        <v>1006684484820</v>
      </c>
      <c r="F40" t="n">
        <v>986461440720</v>
      </c>
      <c r="G40" t="n">
        <v>962054829960</v>
      </c>
      <c r="H40" t="n">
        <v>943202219400</v>
      </c>
      <c r="I40" t="n">
        <v>924480271680</v>
      </c>
      <c r="J40" t="n">
        <v>908389000260</v>
      </c>
      <c r="K40" t="n">
        <v>898519277460</v>
      </c>
      <c r="L40" t="n">
        <v>891170770140</v>
      </c>
      <c r="M40" t="n">
        <v>887687135580</v>
      </c>
      <c r="N40" t="n">
        <v>889039751460.0001</v>
      </c>
      <c r="O40" t="n">
        <v>891583761600.0001</v>
      </c>
      <c r="P40" t="n">
        <v>890102440500</v>
      </c>
      <c r="Q40" t="n">
        <v>887290833660</v>
      </c>
      <c r="R40" t="n">
        <v>886688417580</v>
      </c>
      <c r="S40" t="n">
        <v>879627680400</v>
      </c>
      <c r="T40" t="n">
        <v>867412529760</v>
      </c>
      <c r="U40" t="n">
        <v>856719942960</v>
      </c>
      <c r="V40" t="n">
        <v>844044851160</v>
      </c>
      <c r="W40" t="n">
        <v>833212211580</v>
      </c>
      <c r="X40" t="n">
        <v>824036481660</v>
      </c>
      <c r="Y40" t="n">
        <v>812343086520.0001</v>
      </c>
      <c r="Z40" t="n">
        <v>802169899440</v>
      </c>
      <c r="AA40" t="n">
        <v>793927921080</v>
      </c>
      <c r="AB40" t="n">
        <v>786008220060</v>
      </c>
      <c r="AC40" t="n">
        <v>777554686020.0001</v>
      </c>
      <c r="AD40" t="n">
        <v>768497010540.0001</v>
      </c>
      <c r="AE40" t="n">
        <v>760159108800</v>
      </c>
      <c r="AF40" t="n">
        <v>752573298120</v>
      </c>
      <c r="AG40" t="n">
        <v>745979735340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13438085416265.78</v>
      </c>
      <c r="D41" t="n">
        <v>11905807476605.02</v>
      </c>
      <c r="E41" t="n">
        <v>12779486436132.45</v>
      </c>
      <c r="F41" t="n">
        <v>12125570646220.16</v>
      </c>
      <c r="G41" t="n">
        <v>12329577343079.26</v>
      </c>
      <c r="H41" t="n">
        <v>12819135477411.66</v>
      </c>
      <c r="I41" t="n">
        <v>12550755693751.22</v>
      </c>
      <c r="J41" t="n">
        <v>12394032398645.01</v>
      </c>
      <c r="K41" t="n">
        <v>12209189101604.13</v>
      </c>
      <c r="L41" t="n">
        <v>12158627669735.41</v>
      </c>
      <c r="M41" t="n">
        <v>12189854788888.8</v>
      </c>
      <c r="N41" t="n">
        <v>11451423078954.64</v>
      </c>
      <c r="O41" t="n">
        <v>10632695907041.81</v>
      </c>
      <c r="P41" t="n">
        <v>9900180619342.33</v>
      </c>
      <c r="Q41" t="n">
        <v>9425545483126.332</v>
      </c>
      <c r="R41" t="n">
        <v>9161007358988.148</v>
      </c>
      <c r="S41" t="n">
        <v>8970012769565.424</v>
      </c>
      <c r="T41" t="n">
        <v>8894220579153.506</v>
      </c>
      <c r="U41" t="n">
        <v>8921810911573.361</v>
      </c>
      <c r="V41" t="n">
        <v>8905197942187.525</v>
      </c>
      <c r="W41" t="n">
        <v>8737411352749.729</v>
      </c>
      <c r="X41" t="n">
        <v>8724464185009.646</v>
      </c>
      <c r="Y41" t="n">
        <v>8862257902502.143</v>
      </c>
      <c r="Z41" t="n">
        <v>8983083889272.461</v>
      </c>
      <c r="AA41" t="n">
        <v>8877682570415.588</v>
      </c>
      <c r="AB41" t="n">
        <v>8851671291084.959</v>
      </c>
      <c r="AC41" t="n">
        <v>8821200721030.809</v>
      </c>
      <c r="AD41" t="n">
        <v>8774629854785.726</v>
      </c>
      <c r="AE41" t="n">
        <v>8793426507423.514</v>
      </c>
      <c r="AF41" t="n">
        <v>8797772882326.15</v>
      </c>
      <c r="AG41" t="n">
        <v>8934512238516.627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4097210613416.093</v>
      </c>
      <c r="D42" t="n">
        <v>4296953252703.511</v>
      </c>
      <c r="E42" t="n">
        <v>4349239214422.359</v>
      </c>
      <c r="F42" t="n">
        <v>4257484381995.542</v>
      </c>
      <c r="G42" t="n">
        <v>4250624429360.335</v>
      </c>
      <c r="H42" t="n">
        <v>4244336920284.292</v>
      </c>
      <c r="I42" t="n">
        <v>4222863429281.096</v>
      </c>
      <c r="J42" t="n">
        <v>4189095757890.666</v>
      </c>
      <c r="K42" t="n">
        <v>4157946002266.251</v>
      </c>
      <c r="L42" t="n">
        <v>4120016733075.83</v>
      </c>
      <c r="M42" t="n">
        <v>4096911375544.76</v>
      </c>
      <c r="N42" t="n">
        <v>4082716127893.127</v>
      </c>
      <c r="O42" t="n">
        <v>4082657904968.92</v>
      </c>
      <c r="P42" t="n">
        <v>4080309756677.818</v>
      </c>
      <c r="Q42" t="n">
        <v>4086953215247.022</v>
      </c>
      <c r="R42" t="n">
        <v>4100702288653.379</v>
      </c>
      <c r="S42" t="n">
        <v>4113348149104.551</v>
      </c>
      <c r="T42" t="n">
        <v>4130774787940.993</v>
      </c>
      <c r="U42" t="n">
        <v>4155798479366.158</v>
      </c>
      <c r="V42" t="n">
        <v>4177021169739.314</v>
      </c>
      <c r="W42" t="n">
        <v>4187992280457.563</v>
      </c>
      <c r="X42" t="n">
        <v>4203924014544.359</v>
      </c>
      <c r="Y42" t="n">
        <v>4229365392164.929</v>
      </c>
      <c r="Z42" t="n">
        <v>4254933605837.779</v>
      </c>
      <c r="AA42" t="n">
        <v>4261387698218.71</v>
      </c>
      <c r="AB42" t="n">
        <v>4265824541964.744</v>
      </c>
      <c r="AC42" t="n">
        <v>4262433217205.521</v>
      </c>
      <c r="AD42" t="n">
        <v>4258623299469.467</v>
      </c>
      <c r="AE42" t="n">
        <v>4247104228290.618</v>
      </c>
      <c r="AF42" t="n">
        <v>4238491656067.334</v>
      </c>
      <c r="AG42" t="n">
        <v>4241869719148.169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7851617988539.934</v>
      </c>
      <c r="D43" t="n">
        <v>7630875386905.688</v>
      </c>
      <c r="E43" t="n">
        <v>7823326971295.244</v>
      </c>
      <c r="F43" t="n">
        <v>7919338643697.133</v>
      </c>
      <c r="G43" t="n">
        <v>8071178251455.114</v>
      </c>
      <c r="H43" t="n">
        <v>8162875336529.491</v>
      </c>
      <c r="I43" t="n">
        <v>8206148896431.771</v>
      </c>
      <c r="J43" t="n">
        <v>8202885946734.838</v>
      </c>
      <c r="K43" t="n">
        <v>8170738540283.796</v>
      </c>
      <c r="L43" t="n">
        <v>8143157372857.409</v>
      </c>
      <c r="M43" t="n">
        <v>8107848689651.846</v>
      </c>
      <c r="N43" t="n">
        <v>8166752715318.395</v>
      </c>
      <c r="O43" t="n">
        <v>8216520355300.577</v>
      </c>
      <c r="P43" t="n">
        <v>8250599622088.63</v>
      </c>
      <c r="Q43" t="n">
        <v>8321515122446.199</v>
      </c>
      <c r="R43" t="n">
        <v>8381244254557.204</v>
      </c>
      <c r="S43" t="n">
        <v>8423516082910.821</v>
      </c>
      <c r="T43" t="n">
        <v>8458436347192.53</v>
      </c>
      <c r="U43" t="n">
        <v>8506563413118.919</v>
      </c>
      <c r="V43" t="n">
        <v>8542065766160.618</v>
      </c>
      <c r="W43" t="n">
        <v>8572759978960.351</v>
      </c>
      <c r="X43" t="n">
        <v>8636909353407.477</v>
      </c>
      <c r="Y43" t="n">
        <v>8744456662198.15</v>
      </c>
      <c r="Z43" t="n">
        <v>8873975784125.941</v>
      </c>
      <c r="AA43" t="n">
        <v>8976303274018.361</v>
      </c>
      <c r="AB43" t="n">
        <v>9050077972333.389</v>
      </c>
      <c r="AC43" t="n">
        <v>9119049666155.375</v>
      </c>
      <c r="AD43" t="n">
        <v>9174309691884.365</v>
      </c>
      <c r="AE43" t="n">
        <v>9262069741608.096</v>
      </c>
      <c r="AF43" t="n">
        <v>9365147385783.178</v>
      </c>
      <c r="AG43" t="n">
        <v>9471607813796.693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1201453110544.151</v>
      </c>
      <c r="D44" t="n">
        <v>1158031303535.859</v>
      </c>
      <c r="E44" t="n">
        <v>1204289738606.189</v>
      </c>
      <c r="F44" t="n">
        <v>1240320304359.668</v>
      </c>
      <c r="G44" t="n">
        <v>1276426057556.11</v>
      </c>
      <c r="H44" t="n">
        <v>1288073179748.247</v>
      </c>
      <c r="I44" t="n">
        <v>1290971072392.529</v>
      </c>
      <c r="J44" t="n">
        <v>1292344641505.313</v>
      </c>
      <c r="K44" t="n">
        <v>1291911075232.856</v>
      </c>
      <c r="L44" t="n">
        <v>1290998039195.931</v>
      </c>
      <c r="M44" t="n">
        <v>1259701425865.549</v>
      </c>
      <c r="N44" t="n">
        <v>1269710005132.226</v>
      </c>
      <c r="O44" t="n">
        <v>1279233960978.674</v>
      </c>
      <c r="P44" t="n">
        <v>1291490892485.05</v>
      </c>
      <c r="Q44" t="n">
        <v>1306451895233.191</v>
      </c>
      <c r="R44" t="n">
        <v>1322308375632.932</v>
      </c>
      <c r="S44" t="n">
        <v>1338127362188.241</v>
      </c>
      <c r="T44" t="n">
        <v>1354740531091.412</v>
      </c>
      <c r="U44" t="n">
        <v>1371206301444.734</v>
      </c>
      <c r="V44" t="n">
        <v>1389223062501.808</v>
      </c>
      <c r="W44" t="n">
        <v>1408662951663.693</v>
      </c>
      <c r="X44" t="n">
        <v>1428032267702.308</v>
      </c>
      <c r="Y44" t="n">
        <v>1449430026692.739</v>
      </c>
      <c r="Z44" t="n">
        <v>1471250685086.727</v>
      </c>
      <c r="AA44" t="n">
        <v>1492617362339.312</v>
      </c>
      <c r="AB44" t="n">
        <v>1512377277543.632</v>
      </c>
      <c r="AC44" t="n">
        <v>1533132827104.923</v>
      </c>
      <c r="AD44" t="n">
        <v>1552880856940.336</v>
      </c>
      <c r="AE44" t="n">
        <v>1572870589235.861</v>
      </c>
      <c r="AF44" t="n">
        <v>1591790638329.816</v>
      </c>
      <c r="AG44" t="n">
        <v>1610954806908.484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1366344372015.811</v>
      </c>
      <c r="D45" t="n">
        <v>1295718745679.218</v>
      </c>
      <c r="E45" t="n">
        <v>1334968222322.822</v>
      </c>
      <c r="F45" t="n">
        <v>1358919931754.312</v>
      </c>
      <c r="G45" t="n">
        <v>1381397524245.88</v>
      </c>
      <c r="H45" t="n">
        <v>1394812863406.858</v>
      </c>
      <c r="I45" t="n">
        <v>1401093134318.969</v>
      </c>
      <c r="J45" t="n">
        <v>1399495238636.154</v>
      </c>
      <c r="K45" t="n">
        <v>1394906791223.642</v>
      </c>
      <c r="L45" t="n">
        <v>1389478878467.552</v>
      </c>
      <c r="M45" t="n">
        <v>1384577519012.479</v>
      </c>
      <c r="N45" t="n">
        <v>1395313708517.296</v>
      </c>
      <c r="O45" t="n">
        <v>1404179511006.021</v>
      </c>
      <c r="P45" t="n">
        <v>1407761970593.508</v>
      </c>
      <c r="Q45" t="n">
        <v>1417305516871.521</v>
      </c>
      <c r="R45" t="n">
        <v>1429767678406.194</v>
      </c>
      <c r="S45" t="n">
        <v>1441800621566.229</v>
      </c>
      <c r="T45" t="n">
        <v>1454974791571.911</v>
      </c>
      <c r="U45" t="n">
        <v>1472142326325.645</v>
      </c>
      <c r="V45" t="n">
        <v>1489742447846.459</v>
      </c>
      <c r="W45" t="n">
        <v>1508026391749.814</v>
      </c>
      <c r="X45" t="n">
        <v>1526828913220.362</v>
      </c>
      <c r="Y45" t="n">
        <v>1551377757325.498</v>
      </c>
      <c r="Z45" t="n">
        <v>1578180404427.606</v>
      </c>
      <c r="AA45" t="n">
        <v>1601012762205.734</v>
      </c>
      <c r="AB45" t="n">
        <v>1618483529713.408</v>
      </c>
      <c r="AC45" t="n">
        <v>1637225613705.803</v>
      </c>
      <c r="AD45" t="n">
        <v>1652080108216.2</v>
      </c>
      <c r="AE45" t="n">
        <v>1670219637133.321</v>
      </c>
      <c r="AF45" t="n">
        <v>1690694623526.226</v>
      </c>
      <c r="AG45" t="n">
        <v>1716145267593.662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2921828293372.489</v>
      </c>
      <c r="D46" t="n">
        <v>2645664650678.537</v>
      </c>
      <c r="E46" t="n">
        <v>2727534890684.718</v>
      </c>
      <c r="F46" t="n">
        <v>2783909146455.456</v>
      </c>
      <c r="G46" t="n">
        <v>2837406002445.922</v>
      </c>
      <c r="H46" t="n">
        <v>2878347253691.117</v>
      </c>
      <c r="I46" t="n">
        <v>2890313669651.834</v>
      </c>
      <c r="J46" t="n">
        <v>2880677754536.223</v>
      </c>
      <c r="K46" t="n">
        <v>2858074851911.819</v>
      </c>
      <c r="L46" t="n">
        <v>2834066794366.103</v>
      </c>
      <c r="M46" t="n">
        <v>2816823265489.328</v>
      </c>
      <c r="N46" t="n">
        <v>2825355360511.935</v>
      </c>
      <c r="O46" t="n">
        <v>2827995017449.316</v>
      </c>
      <c r="P46" t="n">
        <v>2824314267742.001</v>
      </c>
      <c r="Q46" t="n">
        <v>2841461897703.806</v>
      </c>
      <c r="R46" t="n">
        <v>2858809814907.695</v>
      </c>
      <c r="S46" t="n">
        <v>2875659372176.414</v>
      </c>
      <c r="T46" t="n">
        <v>2889486934538.558</v>
      </c>
      <c r="U46" t="n">
        <v>2910123398469.236</v>
      </c>
      <c r="V46" t="n">
        <v>2929227287690.758</v>
      </c>
      <c r="W46" t="n">
        <v>2948997438554.319</v>
      </c>
      <c r="X46" t="n">
        <v>2978508757522.953</v>
      </c>
      <c r="Y46" t="n">
        <v>3020806546083.798</v>
      </c>
      <c r="Z46" t="n">
        <v>3067887686057.109</v>
      </c>
      <c r="AA46" t="n">
        <v>3105023125977.188</v>
      </c>
      <c r="AB46" t="n">
        <v>3125185204701.437</v>
      </c>
      <c r="AC46" t="n">
        <v>3151576507495.491</v>
      </c>
      <c r="AD46" t="n">
        <v>3173248679707.845</v>
      </c>
      <c r="AE46" t="n">
        <v>3196898374013.112</v>
      </c>
      <c r="AF46" t="n">
        <v>3223687578698.625</v>
      </c>
      <c r="AG46" t="n">
        <v>3250365241941.232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2418185324539.745</v>
      </c>
      <c r="D47" t="n">
        <v>2291469582027.444</v>
      </c>
      <c r="E47" t="n">
        <v>2323540479603.647</v>
      </c>
      <c r="F47" t="n">
        <v>2406026764397.811</v>
      </c>
      <c r="G47" t="n">
        <v>2468183954802.216</v>
      </c>
      <c r="H47" t="n">
        <v>2492069456574.783</v>
      </c>
      <c r="I47" t="n">
        <v>2516727913735.676</v>
      </c>
      <c r="J47" t="n">
        <v>2540481654375.673</v>
      </c>
      <c r="K47" t="n">
        <v>2540599990672.482</v>
      </c>
      <c r="L47" t="n">
        <v>2511156745932.363</v>
      </c>
      <c r="M47" t="n">
        <v>2473905993659.661</v>
      </c>
      <c r="N47" t="n">
        <v>2481354722842.751</v>
      </c>
      <c r="O47" t="n">
        <v>2506364651164.053</v>
      </c>
      <c r="P47" t="n">
        <v>2531542644834.31</v>
      </c>
      <c r="Q47" t="n">
        <v>2572591436084.914</v>
      </c>
      <c r="R47" t="n">
        <v>2611995553641.695</v>
      </c>
      <c r="S47" t="n">
        <v>2650568984381.796</v>
      </c>
      <c r="T47" t="n">
        <v>2686787476469.572</v>
      </c>
      <c r="U47" t="n">
        <v>2724183677336.853</v>
      </c>
      <c r="V47" t="n">
        <v>2769137751765.417</v>
      </c>
      <c r="W47" t="n">
        <v>2813735411480.705</v>
      </c>
      <c r="X47" t="n">
        <v>2858076361764.649</v>
      </c>
      <c r="Y47" t="n">
        <v>2907853412718.354</v>
      </c>
      <c r="Z47" t="n">
        <v>2955740404372.685</v>
      </c>
      <c r="AA47" t="n">
        <v>3005784299041.116</v>
      </c>
      <c r="AB47" t="n">
        <v>3043312261040.967</v>
      </c>
      <c r="AC47" t="n">
        <v>3075898925667.471</v>
      </c>
      <c r="AD47" t="n">
        <v>3105918279700.102</v>
      </c>
      <c r="AE47" t="n">
        <v>3132371802702.265</v>
      </c>
      <c r="AF47" t="n">
        <v>3161207098579.674</v>
      </c>
      <c r="AG47" t="n">
        <v>3185059849314.482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362358703087.4291</v>
      </c>
      <c r="D48" t="n">
        <v>343370682751.8673</v>
      </c>
      <c r="E48" t="n">
        <v>348176422301.5334</v>
      </c>
      <c r="F48" t="n">
        <v>360536774867.2336</v>
      </c>
      <c r="G48" t="n">
        <v>369850866171.1273</v>
      </c>
      <c r="H48" t="n">
        <v>373430045714.1786</v>
      </c>
      <c r="I48" t="n">
        <v>377125050586.7514</v>
      </c>
      <c r="J48" t="n">
        <v>380684486071.0531</v>
      </c>
      <c r="K48" t="n">
        <v>380702218453.5157</v>
      </c>
      <c r="L48" t="n">
        <v>376290225761.9521</v>
      </c>
      <c r="M48" t="n">
        <v>370708298626.1002</v>
      </c>
      <c r="N48" t="n">
        <v>371824471079.4863</v>
      </c>
      <c r="O48" t="n">
        <v>375572142979.9191</v>
      </c>
      <c r="P48" t="n">
        <v>379344999030.3272</v>
      </c>
      <c r="Q48" t="n">
        <v>385496052305.6616</v>
      </c>
      <c r="R48" t="n">
        <v>391400655558.8871</v>
      </c>
      <c r="S48" t="n">
        <v>397180782580.0765</v>
      </c>
      <c r="T48" t="n">
        <v>402608028245.4627</v>
      </c>
      <c r="U48" t="n">
        <v>408211750470.2031</v>
      </c>
      <c r="V48" t="n">
        <v>414948000145.993</v>
      </c>
      <c r="W48" t="n">
        <v>421630842015.5432</v>
      </c>
      <c r="X48" t="n">
        <v>428275216652.7983</v>
      </c>
      <c r="Y48" t="n">
        <v>435734176660.5613</v>
      </c>
      <c r="Z48" t="n">
        <v>442909916259.3965</v>
      </c>
      <c r="AA48" t="n">
        <v>450408862095.1331</v>
      </c>
      <c r="AB48" t="n">
        <v>456032328378.6233</v>
      </c>
      <c r="AC48" t="n">
        <v>460915354262.6102</v>
      </c>
      <c r="AD48" t="n">
        <v>465413675414.5909</v>
      </c>
      <c r="AE48" t="n">
        <v>469377666176.5405</v>
      </c>
      <c r="AF48" t="n">
        <v>473698559331.9354</v>
      </c>
      <c r="AG48" t="n">
        <v>477272831218.2217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18220681024638.52</v>
      </c>
      <c r="D49" t="n">
        <v>16777365660220.7</v>
      </c>
      <c r="E49" t="n">
        <v>17807452783116.45</v>
      </c>
      <c r="F49" t="n">
        <v>19111190869407.73</v>
      </c>
      <c r="G49" t="n">
        <v>20346884750020.29</v>
      </c>
      <c r="H49" t="n">
        <v>21057565901162.27</v>
      </c>
      <c r="I49" t="n">
        <v>21582495721347.53</v>
      </c>
      <c r="J49" t="n">
        <v>21722501977129.69</v>
      </c>
      <c r="K49" t="n">
        <v>21908234706794.38</v>
      </c>
      <c r="L49" t="n">
        <v>22014110918360.49</v>
      </c>
      <c r="M49" t="n">
        <v>22187991274888.23</v>
      </c>
      <c r="N49" t="n">
        <v>22480117819326.04</v>
      </c>
      <c r="O49" t="n">
        <v>22750417106338.13</v>
      </c>
      <c r="P49" t="n">
        <v>22919157016894.89</v>
      </c>
      <c r="Q49" t="n">
        <v>23187261421728.1</v>
      </c>
      <c r="R49" t="n">
        <v>23526428501851.81</v>
      </c>
      <c r="S49" t="n">
        <v>23825148267225.39</v>
      </c>
      <c r="T49" t="n">
        <v>24098584730079.46</v>
      </c>
      <c r="U49" t="n">
        <v>24490566243164.21</v>
      </c>
      <c r="V49" t="n">
        <v>24829321517857.82</v>
      </c>
      <c r="W49" t="n">
        <v>25481557315697.3</v>
      </c>
      <c r="X49" t="n">
        <v>25980317296721.44</v>
      </c>
      <c r="Y49" t="n">
        <v>26522014002941.01</v>
      </c>
      <c r="Z49" t="n">
        <v>27081492841532.32</v>
      </c>
      <c r="AA49" t="n">
        <v>27595252375000.99</v>
      </c>
      <c r="AB49" t="n">
        <v>28055634095318.45</v>
      </c>
      <c r="AC49" t="n">
        <v>28568878860285.85</v>
      </c>
      <c r="AD49" t="n">
        <v>28998629476903.91</v>
      </c>
      <c r="AE49" t="n">
        <v>29400760337529.09</v>
      </c>
      <c r="AF49" t="n">
        <v>29812871845563.74</v>
      </c>
      <c r="AG49" t="n">
        <v>30240946612276.43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9967273528943.217</v>
      </c>
      <c r="D50" t="n">
        <v>10752123300302.06</v>
      </c>
      <c r="E50" t="n">
        <v>10677192608958.24</v>
      </c>
      <c r="F50" t="n">
        <v>10131834751963.02</v>
      </c>
      <c r="G50" t="n">
        <v>9601474746515.381</v>
      </c>
      <c r="H50" t="n">
        <v>9383376232720.828</v>
      </c>
      <c r="I50" t="n">
        <v>8797717456937.543</v>
      </c>
      <c r="J50" t="n">
        <v>8720492120160.825</v>
      </c>
      <c r="K50" t="n">
        <v>8705029138545.084</v>
      </c>
      <c r="L50" t="n">
        <v>8697318315323.753</v>
      </c>
      <c r="M50" t="n">
        <v>8629455868015.193</v>
      </c>
      <c r="N50" t="n">
        <v>8646753530128.255</v>
      </c>
      <c r="O50" t="n">
        <v>8719631631651.587</v>
      </c>
      <c r="P50" t="n">
        <v>8755490550526.913</v>
      </c>
      <c r="Q50" t="n">
        <v>8786042690815.482</v>
      </c>
      <c r="R50" t="n">
        <v>8854718251359.797</v>
      </c>
      <c r="S50" t="n">
        <v>8899772969075.314</v>
      </c>
      <c r="T50" t="n">
        <v>8959605893191.996</v>
      </c>
      <c r="U50" t="n">
        <v>9027828389756.57</v>
      </c>
      <c r="V50" t="n">
        <v>9088023084840.131</v>
      </c>
      <c r="W50" t="n">
        <v>9183431551159.037</v>
      </c>
      <c r="X50" t="n">
        <v>9238474492195.387</v>
      </c>
      <c r="Y50" t="n">
        <v>9317832534797.236</v>
      </c>
      <c r="Z50" t="n">
        <v>9429243202816.668</v>
      </c>
      <c r="AA50" t="n">
        <v>9540705536274.359</v>
      </c>
      <c r="AB50" t="n">
        <v>9615969576243.445</v>
      </c>
      <c r="AC50" t="n">
        <v>9728034000457.166</v>
      </c>
      <c r="AD50" t="n">
        <v>9790276120228.629</v>
      </c>
      <c r="AE50" t="n">
        <v>9873253565985.338</v>
      </c>
      <c r="AF50" t="n">
        <v>9972477823396.498</v>
      </c>
      <c r="AG50" t="n">
        <v>10084556882152.55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227504424538.5862</v>
      </c>
      <c r="D52" t="n">
        <v>227748667925.6704</v>
      </c>
      <c r="E52" t="n">
        <v>226650118113.4188</v>
      </c>
      <c r="F52" t="n">
        <v>227170203443.9927</v>
      </c>
      <c r="G52" t="n">
        <v>229964130347.6245</v>
      </c>
      <c r="H52" t="n">
        <v>232697805458.4322</v>
      </c>
      <c r="I52" t="n">
        <v>234541248512.6241</v>
      </c>
      <c r="J52" t="n">
        <v>235279705684.9629</v>
      </c>
      <c r="K52" t="n">
        <v>236237298300.5445</v>
      </c>
      <c r="L52" t="n">
        <v>237123966883.5956</v>
      </c>
      <c r="M52" t="n">
        <v>237930384587.4902</v>
      </c>
      <c r="N52" t="n">
        <v>239428734316.5186</v>
      </c>
      <c r="O52" t="n">
        <v>241659923292.7252</v>
      </c>
      <c r="P52" t="n">
        <v>243521583696.4674</v>
      </c>
      <c r="Q52" t="n">
        <v>245546818445.4229</v>
      </c>
      <c r="R52" t="n">
        <v>247806824286.936</v>
      </c>
      <c r="S52" t="n">
        <v>249338645214.0904</v>
      </c>
      <c r="T52" t="n">
        <v>250688983523.2698</v>
      </c>
      <c r="U52" t="n">
        <v>252668638536.3745</v>
      </c>
      <c r="V52" t="n">
        <v>254668692617.5385</v>
      </c>
      <c r="W52" t="n">
        <v>257182577769.5506</v>
      </c>
      <c r="X52" t="n">
        <v>260064155214.282</v>
      </c>
      <c r="Y52" t="n">
        <v>262929442494.1461</v>
      </c>
      <c r="Z52" t="n">
        <v>266441282054.1566</v>
      </c>
      <c r="AA52" t="n">
        <v>270301796593.8829</v>
      </c>
      <c r="AB52" t="n">
        <v>274066297338.2248</v>
      </c>
      <c r="AC52" t="n">
        <v>277685186553.0777</v>
      </c>
      <c r="AD52" t="n">
        <v>281102594063.623</v>
      </c>
      <c r="AE52" t="n">
        <v>284878348839.274</v>
      </c>
      <c r="AF52" t="n">
        <v>289003614920.0692</v>
      </c>
      <c r="AG52" t="n">
        <v>293369451828.4584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5902000000000</v>
      </c>
      <c r="D61" t="n">
        <v>5747152395599.413</v>
      </c>
      <c r="E61" t="n">
        <v>5679450061034.804</v>
      </c>
      <c r="F61" t="n">
        <v>5714404041490.267</v>
      </c>
      <c r="G61" t="n">
        <v>5733645927431.495</v>
      </c>
      <c r="H61" t="n">
        <v>5775545633234.703</v>
      </c>
      <c r="I61" t="n">
        <v>5793974946430.688</v>
      </c>
      <c r="J61" t="n">
        <v>5808504194848.651</v>
      </c>
      <c r="K61" t="n">
        <v>5823484529029.266</v>
      </c>
      <c r="L61" t="n">
        <v>5839129737558.448</v>
      </c>
      <c r="M61" t="n">
        <v>5868103045105.829</v>
      </c>
      <c r="N61" t="n">
        <v>5931053728584.021</v>
      </c>
      <c r="O61" t="n">
        <v>5952515571718.958</v>
      </c>
      <c r="P61" t="n">
        <v>5986113529169.91</v>
      </c>
      <c r="Q61" t="n">
        <v>6026542950041.54</v>
      </c>
      <c r="R61" t="n">
        <v>6066184480883.688</v>
      </c>
      <c r="S61" t="n">
        <v>6097628962705.163</v>
      </c>
      <c r="T61" t="n">
        <v>6131585634899.229</v>
      </c>
      <c r="U61" t="n">
        <v>6166780082668.804</v>
      </c>
      <c r="V61" t="n">
        <v>6207281164300.309</v>
      </c>
      <c r="W61" t="n">
        <v>6251736848814.087</v>
      </c>
      <c r="X61" t="n">
        <v>6295193229054.041</v>
      </c>
      <c r="Y61" t="n">
        <v>6347780263774.229</v>
      </c>
      <c r="Z61" t="n">
        <v>6406648547391.493</v>
      </c>
      <c r="AA61" t="n">
        <v>6467345830683.449</v>
      </c>
      <c r="AB61" t="n">
        <v>6558183730032.125</v>
      </c>
      <c r="AC61" t="n">
        <v>6589638172346.985</v>
      </c>
      <c r="AD61" t="n">
        <v>6703188436184.81</v>
      </c>
      <c r="AE61" t="n">
        <v>6766861715299.039</v>
      </c>
      <c r="AF61" t="n">
        <v>6835455849951.826</v>
      </c>
      <c r="AG61" t="n">
        <v>6904995937944.975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14770380887465.77</v>
      </c>
      <c r="D78" t="n">
        <v>15658528205788.64</v>
      </c>
      <c r="E78" t="n">
        <v>16219846015433.38</v>
      </c>
      <c r="F78" t="n">
        <v>16611888701567.89</v>
      </c>
      <c r="G78" t="n">
        <v>16918902209764.66</v>
      </c>
      <c r="H78" t="n">
        <v>17242637169247.4</v>
      </c>
      <c r="I78" t="n">
        <v>17549435910679.98</v>
      </c>
      <c r="J78" t="n">
        <v>17848563368463.48</v>
      </c>
      <c r="K78" t="n">
        <v>18090715995253.24</v>
      </c>
      <c r="L78" t="n">
        <v>18340869308249.69</v>
      </c>
      <c r="M78" t="n">
        <v>18601201359471.72</v>
      </c>
      <c r="N78" t="n">
        <v>18868155886250.62</v>
      </c>
      <c r="O78" t="n">
        <v>19140304514256.06</v>
      </c>
      <c r="P78" t="n">
        <v>19380815683296.29</v>
      </c>
      <c r="Q78" t="n">
        <v>19655999690920.93</v>
      </c>
      <c r="R78" t="n">
        <v>19930523153973.89</v>
      </c>
      <c r="S78" t="n">
        <v>20199924450742.62</v>
      </c>
      <c r="T78" t="n">
        <v>20477518671715.2</v>
      </c>
      <c r="U78" t="n">
        <v>20755884117192.15</v>
      </c>
      <c r="V78" t="n">
        <v>21036331804302.66</v>
      </c>
      <c r="W78" t="n">
        <v>21311583033503.66</v>
      </c>
      <c r="X78" t="n">
        <v>21586022189028.68</v>
      </c>
      <c r="Y78" t="n">
        <v>21868546787180.32</v>
      </c>
      <c r="Z78" t="n">
        <v>22151633903114.09</v>
      </c>
      <c r="AA78" t="n">
        <v>22440184820196.55</v>
      </c>
      <c r="AB78" t="n">
        <v>22735011640159.45</v>
      </c>
      <c r="AC78" t="n">
        <v>23031474643390.95</v>
      </c>
      <c r="AD78" t="n">
        <v>23332504814065.48</v>
      </c>
      <c r="AE78" t="n">
        <v>23643076184108.7</v>
      </c>
      <c r="AF78" t="n">
        <v>23959927497060.33</v>
      </c>
      <c r="AG78" t="n">
        <v>24283852057299.75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2928995836855.492</v>
      </c>
      <c r="D79" t="n">
        <v>2849092051643.706</v>
      </c>
      <c r="E79" t="n">
        <v>3011970546087.739</v>
      </c>
      <c r="F79" t="n">
        <v>3105887744875.311</v>
      </c>
      <c r="G79" t="n">
        <v>3144959620432.621</v>
      </c>
      <c r="H79" t="n">
        <v>3182764143666.58</v>
      </c>
      <c r="I79" t="n">
        <v>3213196718986.762</v>
      </c>
      <c r="J79" t="n">
        <v>3212148962390.843</v>
      </c>
      <c r="K79" t="n">
        <v>3227242105487.507</v>
      </c>
      <c r="L79" t="n">
        <v>3243811711526.816</v>
      </c>
      <c r="M79" t="n">
        <v>3264759567460.427</v>
      </c>
      <c r="N79" t="n">
        <v>3279364480147.944</v>
      </c>
      <c r="O79" t="n">
        <v>3277970019919.867</v>
      </c>
      <c r="P79" t="n">
        <v>3287581980308.447</v>
      </c>
      <c r="Q79" t="n">
        <v>3296864731963.215</v>
      </c>
      <c r="R79" t="n">
        <v>3291114663167.437</v>
      </c>
      <c r="S79" t="n">
        <v>3284061217050.527</v>
      </c>
      <c r="T79" t="n">
        <v>3283905567173.013</v>
      </c>
      <c r="U79" t="n">
        <v>3282798404823.367</v>
      </c>
      <c r="V79" t="n">
        <v>3283077583767.568</v>
      </c>
      <c r="W79" t="n">
        <v>3280660285712.562</v>
      </c>
      <c r="X79" t="n">
        <v>3280474866409.542</v>
      </c>
      <c r="Y79" t="n">
        <v>3298473005581.231</v>
      </c>
      <c r="Z79" t="n">
        <v>3321727540939.558</v>
      </c>
      <c r="AA79" t="n">
        <v>3338133008452.449</v>
      </c>
      <c r="AB79" t="n">
        <v>3337780389385.517</v>
      </c>
      <c r="AC79" t="n">
        <v>3348541615230.753</v>
      </c>
      <c r="AD79" t="n">
        <v>3358506919327.024</v>
      </c>
      <c r="AE79" t="n">
        <v>3368411738102.723</v>
      </c>
      <c r="AF79" t="n">
        <v>3379174753366.979</v>
      </c>
      <c r="AG79" t="n">
        <v>3382767965912.303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1271425901674.273</v>
      </c>
      <c r="D80" t="n">
        <v>1236741065020.783</v>
      </c>
      <c r="E80" t="n">
        <v>1307443772773.409</v>
      </c>
      <c r="F80" t="n">
        <v>1348211587342.721</v>
      </c>
      <c r="G80" t="n">
        <v>1365172005649.048</v>
      </c>
      <c r="H80" t="n">
        <v>1381582288461.776</v>
      </c>
      <c r="I80" t="n">
        <v>1394792537527.296</v>
      </c>
      <c r="J80" t="n">
        <v>1394337724701.024</v>
      </c>
      <c r="K80" t="n">
        <v>1400889394331.042</v>
      </c>
      <c r="L80" t="n">
        <v>1408081970719.792</v>
      </c>
      <c r="M80" t="n">
        <v>1417175068867.425</v>
      </c>
      <c r="N80" t="n">
        <v>1423514806209.809</v>
      </c>
      <c r="O80" t="n">
        <v>1422909495396.279</v>
      </c>
      <c r="P80" t="n">
        <v>1427081879409.302</v>
      </c>
      <c r="Q80" t="n">
        <v>1431111359664.677</v>
      </c>
      <c r="R80" t="n">
        <v>1428615355296.432</v>
      </c>
      <c r="S80" t="n">
        <v>1425553577612.675</v>
      </c>
      <c r="T80" t="n">
        <v>1425486012721.194</v>
      </c>
      <c r="U80" t="n">
        <v>1425005412895.484</v>
      </c>
      <c r="V80" t="n">
        <v>1425126599595.852</v>
      </c>
      <c r="W80" t="n">
        <v>1424077292758.154</v>
      </c>
      <c r="X80" t="n">
        <v>1423996805479.352</v>
      </c>
      <c r="Y80" t="n">
        <v>1431809483133.886</v>
      </c>
      <c r="Z80" t="n">
        <v>1441903870505.129</v>
      </c>
      <c r="AA80" t="n">
        <v>1449025197228.269</v>
      </c>
      <c r="AB80" t="n">
        <v>1448872131454.163</v>
      </c>
      <c r="AC80" t="n">
        <v>1453543391515.799</v>
      </c>
      <c r="AD80" t="n">
        <v>1457869155856.817</v>
      </c>
      <c r="AE80" t="n">
        <v>1462168664577.297</v>
      </c>
      <c r="AF80" t="n">
        <v>1466840701394.455</v>
      </c>
      <c r="AG80" t="n">
        <v>1468400452160.523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5297935441907.016</v>
      </c>
      <c r="D81" t="n">
        <v>5153406354398.812</v>
      </c>
      <c r="E81" t="n">
        <v>5448019182993.99</v>
      </c>
      <c r="F81" t="n">
        <v>5617895578788.218</v>
      </c>
      <c r="G81" t="n">
        <v>5688568357387.686</v>
      </c>
      <c r="H81" t="n">
        <v>5756948763049.38</v>
      </c>
      <c r="I81" t="n">
        <v>5811994870438.316</v>
      </c>
      <c r="J81" t="n">
        <v>5810099699836.104</v>
      </c>
      <c r="K81" t="n">
        <v>5837400010999.208</v>
      </c>
      <c r="L81" t="n">
        <v>5867370932087.417</v>
      </c>
      <c r="M81" t="n">
        <v>5905261183410.474</v>
      </c>
      <c r="N81" t="n">
        <v>5931678388781.521</v>
      </c>
      <c r="O81" t="n">
        <v>5929156104464.248</v>
      </c>
      <c r="P81" t="n">
        <v>5946542112654.526</v>
      </c>
      <c r="Q81" t="n">
        <v>5963332651709.378</v>
      </c>
      <c r="R81" t="n">
        <v>5952931990539.69</v>
      </c>
      <c r="S81" t="n">
        <v>5940173794812.628</v>
      </c>
      <c r="T81" t="n">
        <v>5939892257026.8</v>
      </c>
      <c r="U81" t="n">
        <v>5937889633950.887</v>
      </c>
      <c r="V81" t="n">
        <v>5938394609753.347</v>
      </c>
      <c r="W81" t="n">
        <v>5934022227629.028</v>
      </c>
      <c r="X81" t="n">
        <v>5933686843233.899</v>
      </c>
      <c r="Y81" t="n">
        <v>5966241679333.78</v>
      </c>
      <c r="Z81" t="n">
        <v>6008304227019.826</v>
      </c>
      <c r="AA81" t="n">
        <v>6037978256147.47</v>
      </c>
      <c r="AB81" t="n">
        <v>6037340442659.076</v>
      </c>
      <c r="AC81" t="n">
        <v>6056805229561.966</v>
      </c>
      <c r="AD81" t="n">
        <v>6074830361962.871</v>
      </c>
      <c r="AE81" t="n">
        <v>6092746089181.442</v>
      </c>
      <c r="AF81" t="n">
        <v>6112214112765.767</v>
      </c>
      <c r="AG81" t="n">
        <v>6118713476081.562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2071099187547.701</v>
      </c>
      <c r="D82" t="n">
        <v>3431191336785.141</v>
      </c>
      <c r="E82" t="n">
        <v>2815808126971.866</v>
      </c>
      <c r="F82" t="n">
        <v>2217779454205.292</v>
      </c>
      <c r="G82" t="n">
        <v>1922495108550.26</v>
      </c>
      <c r="H82" t="n">
        <v>1831997509418.383</v>
      </c>
      <c r="I82" t="n">
        <v>1782876120329.433</v>
      </c>
      <c r="J82" t="n">
        <v>1794981471186.197</v>
      </c>
      <c r="K82" t="n">
        <v>1782608888852.858</v>
      </c>
      <c r="L82" t="n">
        <v>1795112578634.365</v>
      </c>
      <c r="M82" t="n">
        <v>1809348682611.035</v>
      </c>
      <c r="N82" t="n">
        <v>1794122089368.305</v>
      </c>
      <c r="O82" t="n">
        <v>1788719339996.147</v>
      </c>
      <c r="P82" t="n">
        <v>1799241201287.701</v>
      </c>
      <c r="Q82" t="n">
        <v>1806696836863.135</v>
      </c>
      <c r="R82" t="n">
        <v>1806727694526.283</v>
      </c>
      <c r="S82" t="n">
        <v>1816626396417.169</v>
      </c>
      <c r="T82" t="n">
        <v>1818452746088.169</v>
      </c>
      <c r="U82" t="n">
        <v>1816593229339.411</v>
      </c>
      <c r="V82" t="n">
        <v>1829736103984.26</v>
      </c>
      <c r="W82" t="n">
        <v>1797745419125.365</v>
      </c>
      <c r="X82" t="n">
        <v>1790999540280.772</v>
      </c>
      <c r="Y82" t="n">
        <v>1789122152962.908</v>
      </c>
      <c r="Z82" t="n">
        <v>1785127076795.222</v>
      </c>
      <c r="AA82" t="n">
        <v>1792962501178.662</v>
      </c>
      <c r="AB82" t="n">
        <v>1801630291388.126</v>
      </c>
      <c r="AC82" t="n">
        <v>1801047730348.06</v>
      </c>
      <c r="AD82" t="n">
        <v>1809613560205.584</v>
      </c>
      <c r="AE82" t="n">
        <v>1827706594716.111</v>
      </c>
      <c r="AF82" t="n">
        <v>1845060475915.056</v>
      </c>
      <c r="AG82" t="n">
        <v>1863312023397.033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10333692936.56863</v>
      </c>
      <c r="D83" t="n">
        <v>11116825170.2907</v>
      </c>
      <c r="E83" t="n">
        <v>11311085465.81561</v>
      </c>
      <c r="F83" t="n">
        <v>11001105601.5191</v>
      </c>
      <c r="G83" t="n">
        <v>10773571851.91784</v>
      </c>
      <c r="H83" t="n">
        <v>10750497004.78876</v>
      </c>
      <c r="I83" t="n">
        <v>10777039065.91829</v>
      </c>
      <c r="J83" t="n">
        <v>10847070541.49483</v>
      </c>
      <c r="K83" t="n">
        <v>10832151803.37581</v>
      </c>
      <c r="L83" t="n">
        <v>10889837185.85618</v>
      </c>
      <c r="M83" t="n">
        <v>10926477204.0771</v>
      </c>
      <c r="N83" t="n">
        <v>10966711983.96063</v>
      </c>
      <c r="O83" t="n">
        <v>10968763158.60954</v>
      </c>
      <c r="P83" t="n">
        <v>10999851816.6766</v>
      </c>
      <c r="Q83" t="n">
        <v>11046763326.22316</v>
      </c>
      <c r="R83" t="n">
        <v>11097872628.89637</v>
      </c>
      <c r="S83" t="n">
        <v>11160644299.7828</v>
      </c>
      <c r="T83" t="n">
        <v>11195147243.90885</v>
      </c>
      <c r="U83" t="n">
        <v>11245424449.92881</v>
      </c>
      <c r="V83" t="n">
        <v>11348508123.43303</v>
      </c>
      <c r="W83" t="n">
        <v>11344257402.36491</v>
      </c>
      <c r="X83" t="n">
        <v>11427620645.48821</v>
      </c>
      <c r="Y83" t="n">
        <v>11540526356.65135</v>
      </c>
      <c r="Z83" t="n">
        <v>11651585663.56199</v>
      </c>
      <c r="AA83" t="n">
        <v>11803724862.077</v>
      </c>
      <c r="AB83" t="n">
        <v>11942078501.02267</v>
      </c>
      <c r="AC83" t="n">
        <v>12046850662.6262</v>
      </c>
      <c r="AD83" t="n">
        <v>12162903417.12757</v>
      </c>
      <c r="AE83" t="n">
        <v>12318887266.60253</v>
      </c>
      <c r="AF83" t="n">
        <v>12467377040.17113</v>
      </c>
      <c r="AG83" t="n">
        <v>12621655915.79452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486121822069.3365</v>
      </c>
      <c r="D84" t="n">
        <v>489958078096.8895</v>
      </c>
      <c r="E84" t="n">
        <v>519665127512.5277</v>
      </c>
      <c r="F84" t="n">
        <v>513728655415.7277</v>
      </c>
      <c r="G84" t="n">
        <v>510171921092.0646</v>
      </c>
      <c r="H84" t="n">
        <v>520862311663.9108</v>
      </c>
      <c r="I84" t="n">
        <v>526050659572.6667</v>
      </c>
      <c r="J84" t="n">
        <v>522328075884.2234</v>
      </c>
      <c r="K84" t="n">
        <v>508452790366.358</v>
      </c>
      <c r="L84" t="n">
        <v>499125936544.2306</v>
      </c>
      <c r="M84" t="n">
        <v>491441273596.7308</v>
      </c>
      <c r="N84" t="n">
        <v>495216500406.3629</v>
      </c>
      <c r="O84" t="n">
        <v>504105163593.8084</v>
      </c>
      <c r="P84" t="n">
        <v>504260115807.2886</v>
      </c>
      <c r="Q84" t="n">
        <v>497050233010.6266</v>
      </c>
      <c r="R84" t="n">
        <v>499001205510.8511</v>
      </c>
      <c r="S84" t="n">
        <v>503536672632.7197</v>
      </c>
      <c r="T84" t="n">
        <v>499360995779.4457</v>
      </c>
      <c r="U84" t="n">
        <v>499535895776.4034</v>
      </c>
      <c r="V84" t="n">
        <v>502321505833.0945</v>
      </c>
      <c r="W84" t="n">
        <v>501156144073.325</v>
      </c>
      <c r="X84" t="n">
        <v>508724449759.3837</v>
      </c>
      <c r="Y84" t="n">
        <v>515883258641.2031</v>
      </c>
      <c r="Z84" t="n">
        <v>525717333783.1281</v>
      </c>
      <c r="AA84" t="n">
        <v>543430032254.2421</v>
      </c>
      <c r="AB84" t="n">
        <v>559617154837.1442</v>
      </c>
      <c r="AC84" t="n">
        <v>571527023841.6902</v>
      </c>
      <c r="AD84" t="n">
        <v>580077004864.8914</v>
      </c>
      <c r="AE84" t="n">
        <v>588762058146.7516</v>
      </c>
      <c r="AF84" t="n">
        <v>596597321375.5057</v>
      </c>
      <c r="AG84" t="n">
        <v>607142526229.7131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426855600881.2841</v>
      </c>
      <c r="D85" t="n">
        <v>448996882074.7486</v>
      </c>
      <c r="E85" t="n">
        <v>455623568745.1285</v>
      </c>
      <c r="F85" t="n">
        <v>451288548950.2204</v>
      </c>
      <c r="G85" t="n">
        <v>452664051848.418</v>
      </c>
      <c r="H85" t="n">
        <v>455729989012.0009</v>
      </c>
      <c r="I85" t="n">
        <v>458857236539.3071</v>
      </c>
      <c r="J85" t="n">
        <v>458029337140.3311</v>
      </c>
      <c r="K85" t="n">
        <v>451496780732.2504</v>
      </c>
      <c r="L85" t="n">
        <v>447281448822.788</v>
      </c>
      <c r="M85" t="n">
        <v>442142271683.1931</v>
      </c>
      <c r="N85" t="n">
        <v>438330275378.36</v>
      </c>
      <c r="O85" t="n">
        <v>433148781518.4733</v>
      </c>
      <c r="P85" t="n">
        <v>429564569275.673</v>
      </c>
      <c r="Q85" t="n">
        <v>426413998671.5063</v>
      </c>
      <c r="R85" t="n">
        <v>423049889237.8806</v>
      </c>
      <c r="S85" t="n">
        <v>420542588645.8063</v>
      </c>
      <c r="T85" t="n">
        <v>415903530896.8546</v>
      </c>
      <c r="U85" t="n">
        <v>412000895808.2941</v>
      </c>
      <c r="V85" t="n">
        <v>409770259978.2596</v>
      </c>
      <c r="W85" t="n">
        <v>403790474457.6869</v>
      </c>
      <c r="X85" t="n">
        <v>398873634673.5524</v>
      </c>
      <c r="Y85" t="n">
        <v>395163310224.7339</v>
      </c>
      <c r="Z85" t="n">
        <v>391247407517.6003</v>
      </c>
      <c r="AA85" t="n">
        <v>389372902501.9025</v>
      </c>
      <c r="AB85" t="n">
        <v>386530000989.4944</v>
      </c>
      <c r="AC85" t="n">
        <v>382485751530.0567</v>
      </c>
      <c r="AD85" t="n">
        <v>380297153102.0281</v>
      </c>
      <c r="AE85" t="n">
        <v>379350822749.8923</v>
      </c>
      <c r="AF85" t="n">
        <v>378020429754.8442</v>
      </c>
      <c r="AG85" t="n">
        <v>377232891848.1597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653125213791.3234</v>
      </c>
      <c r="D86" t="n">
        <v>705460835629.2341</v>
      </c>
      <c r="E86" t="n">
        <v>509465001905.4412</v>
      </c>
      <c r="F86" t="n">
        <v>380687951355.4568</v>
      </c>
      <c r="G86" t="n">
        <v>888286867324.6218</v>
      </c>
      <c r="H86" t="n">
        <v>1111254223691.58</v>
      </c>
      <c r="I86" t="n">
        <v>558965258743.8916</v>
      </c>
      <c r="J86" t="n">
        <v>814685472961.1685</v>
      </c>
      <c r="K86" t="n">
        <v>938726733403.4669</v>
      </c>
      <c r="L86" t="n">
        <v>84803649389.45383</v>
      </c>
      <c r="M86" t="n">
        <v>6779505868.26704</v>
      </c>
      <c r="N86" t="n">
        <v>4185487853.527775</v>
      </c>
      <c r="O86" t="n">
        <v>2712210915.358339</v>
      </c>
      <c r="P86" t="n">
        <v>4498528803.480185</v>
      </c>
      <c r="Q86" t="n">
        <v>4607091171.456222</v>
      </c>
      <c r="R86" t="n">
        <v>1474444275.459501</v>
      </c>
      <c r="S86" t="n">
        <v>10368484366.57164</v>
      </c>
      <c r="T86" t="n">
        <v>7616000314.706061</v>
      </c>
      <c r="U86" t="n">
        <v>3259302991.968765</v>
      </c>
      <c r="V86" t="n">
        <v>3328273170.190101</v>
      </c>
      <c r="W86" t="n">
        <v>9176243880.985334</v>
      </c>
      <c r="X86" t="n">
        <v>11738646510.78534</v>
      </c>
      <c r="Y86" t="n">
        <v>8531387306.33197</v>
      </c>
      <c r="Z86" t="n">
        <v>8332259020.268396</v>
      </c>
      <c r="AA86" t="n">
        <v>2111226767.189915</v>
      </c>
      <c r="AB86" t="n">
        <v>2945094704.72629</v>
      </c>
      <c r="AC86" t="n">
        <v>418490418.4882742</v>
      </c>
      <c r="AD86" t="n">
        <v>0</v>
      </c>
      <c r="AE86" t="n">
        <v>0</v>
      </c>
      <c r="AF86" t="n">
        <v>0</v>
      </c>
      <c r="AG86" t="n">
        <v>620731603.9920219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39918853456898.02</v>
      </c>
      <c r="D87" t="n">
        <v>34482929893004.14</v>
      </c>
      <c r="E87" t="n">
        <v>35607951333819.09</v>
      </c>
      <c r="F87" t="n">
        <v>33774834699008.83</v>
      </c>
      <c r="G87" t="n">
        <v>32257258707793.33</v>
      </c>
      <c r="H87" t="n">
        <v>31848277353811.32</v>
      </c>
      <c r="I87" t="n">
        <v>31603770601776.77</v>
      </c>
      <c r="J87" t="n">
        <v>32505342877225.85</v>
      </c>
      <c r="K87" t="n">
        <v>33140537924225.33</v>
      </c>
      <c r="L87" t="n">
        <v>34161018933602.51</v>
      </c>
      <c r="M87" t="n">
        <v>34891499195510.94</v>
      </c>
      <c r="N87" t="n">
        <v>35566240376223.95</v>
      </c>
      <c r="O87" t="n">
        <v>35820039767167.18</v>
      </c>
      <c r="P87" t="n">
        <v>36488201499062.27</v>
      </c>
      <c r="Q87" t="n">
        <v>37073170173209.38</v>
      </c>
      <c r="R87" t="n">
        <v>37522823034278.22</v>
      </c>
      <c r="S87" t="n">
        <v>37844236559735.02</v>
      </c>
      <c r="T87" t="n">
        <v>38288475469716.02</v>
      </c>
      <c r="U87" t="n">
        <v>38411370700342.73</v>
      </c>
      <c r="V87" t="n">
        <v>38615100433093.02</v>
      </c>
      <c r="W87" t="n">
        <v>37464894135914.98</v>
      </c>
      <c r="X87" t="n">
        <v>37315695565592.92</v>
      </c>
      <c r="Y87" t="n">
        <v>37445007856226.66</v>
      </c>
      <c r="Z87" t="n">
        <v>37527785485028.3</v>
      </c>
      <c r="AA87" t="n">
        <v>37568669637696.12</v>
      </c>
      <c r="AB87" t="n">
        <v>37844456230455.91</v>
      </c>
      <c r="AC87" t="n">
        <v>37861617431355.16</v>
      </c>
      <c r="AD87" t="n">
        <v>38079372855926.55</v>
      </c>
      <c r="AE87" t="n">
        <v>38466201376908.86</v>
      </c>
      <c r="AF87" t="n">
        <v>39152451493071.85</v>
      </c>
      <c r="AG87" t="n">
        <v>39693754599543.99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362582270544.3429</v>
      </c>
      <c r="D88" t="n">
        <v>707577881560.4226</v>
      </c>
      <c r="E88" t="n">
        <v>558818525115.7047</v>
      </c>
      <c r="F88" t="n">
        <v>380237318217.9418</v>
      </c>
      <c r="G88" t="n">
        <v>299789378945.7276</v>
      </c>
      <c r="H88" t="n">
        <v>273434024782.6094</v>
      </c>
      <c r="I88" t="n">
        <v>258057469951.1661</v>
      </c>
      <c r="J88" t="n">
        <v>259681720479.877</v>
      </c>
      <c r="K88" t="n">
        <v>259072129338.2462</v>
      </c>
      <c r="L88" t="n">
        <v>262529515762.659</v>
      </c>
      <c r="M88" t="n">
        <v>261806243764.0539</v>
      </c>
      <c r="N88" t="n">
        <v>261478673529.454</v>
      </c>
      <c r="O88" t="n">
        <v>262303693744.2902</v>
      </c>
      <c r="P88" t="n">
        <v>266922138943.8279</v>
      </c>
      <c r="Q88" t="n">
        <v>270218498872.1881</v>
      </c>
      <c r="R88" t="n">
        <v>272143503270.8174</v>
      </c>
      <c r="S88" t="n">
        <v>274746102032.5183</v>
      </c>
      <c r="T88" t="n">
        <v>277764546908.7267</v>
      </c>
      <c r="U88" t="n">
        <v>278547097187.1538</v>
      </c>
      <c r="V88" t="n">
        <v>282645895128.5132</v>
      </c>
      <c r="W88" t="n">
        <v>275080087665.3672</v>
      </c>
      <c r="X88" t="n">
        <v>275757810336.4037</v>
      </c>
      <c r="Y88" t="n">
        <v>277581451442.6971</v>
      </c>
      <c r="Z88" t="n">
        <v>279104595295.0019</v>
      </c>
      <c r="AA88" t="n">
        <v>282189888620.9661</v>
      </c>
      <c r="AB88" t="n">
        <v>286108285563.5604</v>
      </c>
      <c r="AC88" t="n">
        <v>287915374942.3711</v>
      </c>
      <c r="AD88" t="n">
        <v>291373916138.4688</v>
      </c>
      <c r="AE88" t="n">
        <v>296758103273.0209</v>
      </c>
      <c r="AF88" t="n">
        <v>302603429233.7193</v>
      </c>
      <c r="AG88" t="n">
        <v>307955026145.1658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132320181000</v>
      </c>
      <c r="D90" t="n">
        <v>131099588340</v>
      </c>
      <c r="E90" t="n">
        <v>135340589580</v>
      </c>
      <c r="F90" t="n">
        <v>137259289440</v>
      </c>
      <c r="G90" t="n">
        <v>136797291120</v>
      </c>
      <c r="H90" t="n">
        <v>136626380940</v>
      </c>
      <c r="I90" t="n">
        <v>135814930860</v>
      </c>
      <c r="J90" t="n">
        <v>135019705800</v>
      </c>
      <c r="K90" t="n">
        <v>133942251660</v>
      </c>
      <c r="L90" t="n">
        <v>133266043260</v>
      </c>
      <c r="M90" t="n">
        <v>132891706500</v>
      </c>
      <c r="N90" t="n">
        <v>132914534340</v>
      </c>
      <c r="O90" t="n">
        <v>131843749380</v>
      </c>
      <c r="P90" t="n">
        <v>130449193980</v>
      </c>
      <c r="Q90" t="n">
        <v>126340116420</v>
      </c>
      <c r="R90" t="n">
        <v>126781377240</v>
      </c>
      <c r="S90" t="n">
        <v>126366560880</v>
      </c>
      <c r="T90" t="n">
        <v>125310906000</v>
      </c>
      <c r="U90" t="n">
        <v>124280534280</v>
      </c>
      <c r="V90" t="n">
        <v>123131311800</v>
      </c>
      <c r="W90" t="n">
        <v>121962413580</v>
      </c>
      <c r="X90" t="n">
        <v>120963463320</v>
      </c>
      <c r="Y90" t="n">
        <v>119706770820</v>
      </c>
      <c r="Z90" t="n">
        <v>118668734520</v>
      </c>
      <c r="AA90" t="n">
        <v>117965152620</v>
      </c>
      <c r="AB90" t="n">
        <v>117286389360</v>
      </c>
      <c r="AC90" t="n">
        <v>116505199440</v>
      </c>
      <c r="AD90" t="n">
        <v>115732503600</v>
      </c>
      <c r="AE90" t="n">
        <v>115210947180</v>
      </c>
      <c r="AF90" t="n">
        <v>114854361720</v>
      </c>
      <c r="AG90" t="n">
        <v>114744635460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509404095623.8238</v>
      </c>
      <c r="D91" t="n">
        <v>427787547110.0148</v>
      </c>
      <c r="E91" t="n">
        <v>439868668992.9137</v>
      </c>
      <c r="F91" t="n">
        <v>429834936562.8356</v>
      </c>
      <c r="G91" t="n">
        <v>429671583100.0987</v>
      </c>
      <c r="H91" t="n">
        <v>439790379175.4455</v>
      </c>
      <c r="I91" t="n">
        <v>443320064523.3896</v>
      </c>
      <c r="J91" t="n">
        <v>436501946309.9488</v>
      </c>
      <c r="K91" t="n">
        <v>421543771334.5384</v>
      </c>
      <c r="L91" t="n">
        <v>410659402451.771</v>
      </c>
      <c r="M91" t="n">
        <v>399468127063.2553</v>
      </c>
      <c r="N91" t="n">
        <v>397288908500.1553</v>
      </c>
      <c r="O91" t="n">
        <v>395408910753.5681</v>
      </c>
      <c r="P91" t="n">
        <v>392498770117.5676</v>
      </c>
      <c r="Q91" t="n">
        <v>388732000796.5922</v>
      </c>
      <c r="R91" t="n">
        <v>383482935580.4937</v>
      </c>
      <c r="S91" t="n">
        <v>377637512986.0777</v>
      </c>
      <c r="T91" t="n">
        <v>370783832176.6822</v>
      </c>
      <c r="U91" t="n">
        <v>366911938258.8737</v>
      </c>
      <c r="V91" t="n">
        <v>364495375190.9039</v>
      </c>
      <c r="W91" t="n">
        <v>355409457589.2744</v>
      </c>
      <c r="X91" t="n">
        <v>350580499962.7507</v>
      </c>
      <c r="Y91" t="n">
        <v>350296780790.6287</v>
      </c>
      <c r="Z91" t="n">
        <v>349970594928.8315</v>
      </c>
      <c r="AA91" t="n">
        <v>348020904915.4467</v>
      </c>
      <c r="AB91" t="n">
        <v>344422960225.8166</v>
      </c>
      <c r="AC91" t="n">
        <v>338974588153.2687</v>
      </c>
      <c r="AD91" t="n">
        <v>333975372970.2878</v>
      </c>
      <c r="AE91" t="n">
        <v>330955808962.119</v>
      </c>
      <c r="AF91" t="n">
        <v>327443579247.3541</v>
      </c>
      <c r="AG91" t="n">
        <v>327553914480.9572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111683926035.2269</v>
      </c>
      <c r="D92" t="n">
        <v>101782716872.1757</v>
      </c>
      <c r="E92" t="n">
        <v>104609400872.459</v>
      </c>
      <c r="F92" t="n">
        <v>103326211378.9234</v>
      </c>
      <c r="G92" t="n">
        <v>103061547909.9474</v>
      </c>
      <c r="H92" t="n">
        <v>104512312513.0278</v>
      </c>
      <c r="I92" t="n">
        <v>105980811522.32</v>
      </c>
      <c r="J92" t="n">
        <v>104823716662.7825</v>
      </c>
      <c r="K92" t="n">
        <v>101667142648.6422</v>
      </c>
      <c r="L92" t="n">
        <v>99512863168.63048</v>
      </c>
      <c r="M92" t="n">
        <v>96895835919.75055</v>
      </c>
      <c r="N92" t="n">
        <v>96480429997.97346</v>
      </c>
      <c r="O92" t="n">
        <v>96251385632.99942</v>
      </c>
      <c r="P92" t="n">
        <v>96010167650.20195</v>
      </c>
      <c r="Q92" t="n">
        <v>95583339568.49181</v>
      </c>
      <c r="R92" t="n">
        <v>94613658306.80382</v>
      </c>
      <c r="S92" t="n">
        <v>93781343547.46899</v>
      </c>
      <c r="T92" t="n">
        <v>92638225804.69171</v>
      </c>
      <c r="U92" t="n">
        <v>91794188302.26768</v>
      </c>
      <c r="V92" t="n">
        <v>91691388862.86989</v>
      </c>
      <c r="W92" t="n">
        <v>90298185934.18919</v>
      </c>
      <c r="X92" t="n">
        <v>89311822307.33575</v>
      </c>
      <c r="Y92" t="n">
        <v>88921665370.67392</v>
      </c>
      <c r="Z92" t="n">
        <v>88554803628.61249</v>
      </c>
      <c r="AA92" t="n">
        <v>88595081771.53444</v>
      </c>
      <c r="AB92" t="n">
        <v>87948076527.95618</v>
      </c>
      <c r="AC92" t="n">
        <v>86769640264.33318</v>
      </c>
      <c r="AD92" t="n">
        <v>85825809154.07268</v>
      </c>
      <c r="AE92" t="n">
        <v>85054212192.27692</v>
      </c>
      <c r="AF92" t="n">
        <v>84242036504.40308</v>
      </c>
      <c r="AG92" t="n">
        <v>83861347937.15947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290527137549.6413</v>
      </c>
      <c r="D93" t="n">
        <v>334814095147.3492</v>
      </c>
      <c r="E93" t="n">
        <v>331090688317.3015</v>
      </c>
      <c r="F93" t="n">
        <v>309257123330.419</v>
      </c>
      <c r="G93" t="n">
        <v>299509086738.8235</v>
      </c>
      <c r="H93" t="n">
        <v>299722554958.0081</v>
      </c>
      <c r="I93" t="n">
        <v>301158950333.0062</v>
      </c>
      <c r="J93" t="n">
        <v>301476339973.7354</v>
      </c>
      <c r="K93" t="n">
        <v>296456728062.4259</v>
      </c>
      <c r="L93" t="n">
        <v>294604054856.3967</v>
      </c>
      <c r="M93" t="n">
        <v>291712315471.1331</v>
      </c>
      <c r="N93" t="n">
        <v>291845251990.431</v>
      </c>
      <c r="O93" t="n">
        <v>291116617749.9136</v>
      </c>
      <c r="P93" t="n">
        <v>291533043617.1577</v>
      </c>
      <c r="Q93" t="n">
        <v>292811632389.0693</v>
      </c>
      <c r="R93" t="n">
        <v>292563523696.0366</v>
      </c>
      <c r="S93" t="n">
        <v>292283587217.2032</v>
      </c>
      <c r="T93" t="n">
        <v>290934829280.3168</v>
      </c>
      <c r="U93" t="n">
        <v>289487775297.9808</v>
      </c>
      <c r="V93" t="n">
        <v>289911602975.8762</v>
      </c>
      <c r="W93" t="n">
        <v>286033054194.5765</v>
      </c>
      <c r="X93" t="n">
        <v>285657338285.9149</v>
      </c>
      <c r="Y93" t="n">
        <v>287243842380.922</v>
      </c>
      <c r="Z93" t="n">
        <v>289527152930.6459</v>
      </c>
      <c r="AA93" t="n">
        <v>292230738289.1526</v>
      </c>
      <c r="AB93" t="n">
        <v>293576535501.7783</v>
      </c>
      <c r="AC93" t="n">
        <v>293428203216.3256</v>
      </c>
      <c r="AD93" t="n">
        <v>293822571687.8287</v>
      </c>
      <c r="AE93" t="n">
        <v>296106030273.7657</v>
      </c>
      <c r="AF93" t="n">
        <v>298297558371.413</v>
      </c>
      <c r="AG93" t="n">
        <v>300988560651.8124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46555380482.80112</v>
      </c>
      <c r="D94" t="n">
        <v>90028257798.81931</v>
      </c>
      <c r="E94" t="n">
        <v>69723895095.20853</v>
      </c>
      <c r="F94" t="n">
        <v>47075275781.56538</v>
      </c>
      <c r="G94" t="n">
        <v>36672920144.54536</v>
      </c>
      <c r="H94" t="n">
        <v>33011086911.54049</v>
      </c>
      <c r="I94" t="n">
        <v>30832023993.41256</v>
      </c>
      <c r="J94" t="n">
        <v>30880890814.2501</v>
      </c>
      <c r="K94" t="n">
        <v>30390871815.70521</v>
      </c>
      <c r="L94" t="n">
        <v>30639814498.11823</v>
      </c>
      <c r="M94" t="n">
        <v>30679623078.99564</v>
      </c>
      <c r="N94" t="n">
        <v>30518005008.12807</v>
      </c>
      <c r="O94" t="n">
        <v>30490830288.24769</v>
      </c>
      <c r="P94" t="n">
        <v>30986172989.22528</v>
      </c>
      <c r="Q94" t="n">
        <v>31293517481.90757</v>
      </c>
      <c r="R94" t="n">
        <v>31385371213.43308</v>
      </c>
      <c r="S94" t="n">
        <v>31633360396.90294</v>
      </c>
      <c r="T94" t="n">
        <v>31938321142.22729</v>
      </c>
      <c r="U94" t="n">
        <v>31901611432.91518</v>
      </c>
      <c r="V94" t="n">
        <v>32265927487.45196</v>
      </c>
      <c r="W94" t="n">
        <v>31126337333.87149</v>
      </c>
      <c r="X94" t="n">
        <v>31060545906.79266</v>
      </c>
      <c r="Y94" t="n">
        <v>31188632598.15869</v>
      </c>
      <c r="Z94" t="n">
        <v>31406030357.20179</v>
      </c>
      <c r="AA94" t="n">
        <v>31664269654.31075</v>
      </c>
      <c r="AB94" t="n">
        <v>32058779842.04795</v>
      </c>
      <c r="AC94" t="n">
        <v>32195924773.37412</v>
      </c>
      <c r="AD94" t="n">
        <v>32541885973.25485</v>
      </c>
      <c r="AE94" t="n">
        <v>33093644028.37009</v>
      </c>
      <c r="AF94" t="n">
        <v>33643336169.10846</v>
      </c>
      <c r="AG94" t="n">
        <v>34179123116.92558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92108443877.82332</v>
      </c>
      <c r="D95" t="n">
        <v>107876061088.2472</v>
      </c>
      <c r="E95" t="n">
        <v>105218478113.0558</v>
      </c>
      <c r="F95" t="n">
        <v>97079861265.3511</v>
      </c>
      <c r="G95" t="n">
        <v>92400753363.62032</v>
      </c>
      <c r="H95" t="n">
        <v>91800887479.96416</v>
      </c>
      <c r="I95" t="n">
        <v>91847090243.78877</v>
      </c>
      <c r="J95" t="n">
        <v>92533201286.5842</v>
      </c>
      <c r="K95" t="n">
        <v>92200233368.62152</v>
      </c>
      <c r="L95" t="n">
        <v>92483610320.07913</v>
      </c>
      <c r="M95" t="n">
        <v>92800561279.91592</v>
      </c>
      <c r="N95" t="n">
        <v>93545349832.76859</v>
      </c>
      <c r="O95" t="n">
        <v>93869077197.96637</v>
      </c>
      <c r="P95" t="n">
        <v>94321556265.02202</v>
      </c>
      <c r="Q95" t="n">
        <v>94932202793.57057</v>
      </c>
      <c r="R95" t="n">
        <v>95565950704.03145</v>
      </c>
      <c r="S95" t="n">
        <v>96271928935.27145</v>
      </c>
      <c r="T95" t="n">
        <v>96976983111.23497</v>
      </c>
      <c r="U95" t="n">
        <v>97767666409.48677</v>
      </c>
      <c r="V95" t="n">
        <v>98888083432.23351</v>
      </c>
      <c r="W95" t="n">
        <v>98823861590.51729</v>
      </c>
      <c r="X95" t="n">
        <v>99599451985.91971</v>
      </c>
      <c r="Y95" t="n">
        <v>100883888820.2438</v>
      </c>
      <c r="Z95" t="n">
        <v>102326801134.4863</v>
      </c>
      <c r="AA95" t="n">
        <v>103678848013.2071</v>
      </c>
      <c r="AB95" t="n">
        <v>104775547617.1905</v>
      </c>
      <c r="AC95" t="n">
        <v>105670649161.6859</v>
      </c>
      <c r="AD95" t="n">
        <v>106568060844.3726</v>
      </c>
      <c r="AE95" t="n">
        <v>107938126800.9849</v>
      </c>
      <c r="AF95" t="n">
        <v>109420773492.1166</v>
      </c>
      <c r="AG95" t="n">
        <v>111257179344.932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438533357765.4553</v>
      </c>
      <c r="D96" t="n">
        <v>539909617508.649</v>
      </c>
      <c r="E96" t="n">
        <v>517988867048.895</v>
      </c>
      <c r="F96" t="n">
        <v>471260724116.9567</v>
      </c>
      <c r="G96" t="n">
        <v>451454614030.91</v>
      </c>
      <c r="H96" t="n">
        <v>454632828148.6904</v>
      </c>
      <c r="I96" t="n">
        <v>456560018144.7492</v>
      </c>
      <c r="J96" t="n">
        <v>462121306579.8755</v>
      </c>
      <c r="K96" t="n">
        <v>464682919955.8326</v>
      </c>
      <c r="L96" t="n">
        <v>469614006162.1837</v>
      </c>
      <c r="M96" t="n">
        <v>474110939158.5845</v>
      </c>
      <c r="N96" t="n">
        <v>479690675587.5079</v>
      </c>
      <c r="O96" t="n">
        <v>480864624616.5015</v>
      </c>
      <c r="P96" t="n">
        <v>483855857373.4248</v>
      </c>
      <c r="Q96" t="n">
        <v>488823839567.3698</v>
      </c>
      <c r="R96" t="n">
        <v>493512287753.6118</v>
      </c>
      <c r="S96" t="n">
        <v>497585073231.6134</v>
      </c>
      <c r="T96" t="n">
        <v>501617366926.6201</v>
      </c>
      <c r="U96" t="n">
        <v>506156667773.1821</v>
      </c>
      <c r="V96" t="n">
        <v>510617799154.5023</v>
      </c>
      <c r="W96" t="n">
        <v>510316846713.3234</v>
      </c>
      <c r="X96" t="n">
        <v>515416466286.7347</v>
      </c>
      <c r="Y96" t="n">
        <v>522909478546.9038</v>
      </c>
      <c r="Z96" t="n">
        <v>530983758950.6071</v>
      </c>
      <c r="AA96" t="n">
        <v>536470786393.7542</v>
      </c>
      <c r="AB96" t="n">
        <v>541002426632.7223</v>
      </c>
      <c r="AC96" t="n">
        <v>545744030055.3285</v>
      </c>
      <c r="AD96" t="n">
        <v>550437950104.1375</v>
      </c>
      <c r="AE96" t="n">
        <v>557343440663.5531</v>
      </c>
      <c r="AF96" t="n">
        <v>564529559603.1848</v>
      </c>
      <c r="AG96" t="n">
        <v>571370013167.5197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141456678139.7977</v>
      </c>
      <c r="D97" t="n">
        <v>195398188591.1996</v>
      </c>
      <c r="E97" t="n">
        <v>173121590396.6356</v>
      </c>
      <c r="F97" t="n">
        <v>145329044287.8458</v>
      </c>
      <c r="G97" t="n">
        <v>131959226217.0313</v>
      </c>
      <c r="H97" t="n">
        <v>128656023843.6912</v>
      </c>
      <c r="I97" t="n">
        <v>128605510712.3146</v>
      </c>
      <c r="J97" t="n">
        <v>129993700052.7004</v>
      </c>
      <c r="K97" t="n">
        <v>128376542430.6733</v>
      </c>
      <c r="L97" t="n">
        <v>126803076823.7421</v>
      </c>
      <c r="M97" t="n">
        <v>123893778552.7425</v>
      </c>
      <c r="N97" t="n">
        <v>122793735286.5963</v>
      </c>
      <c r="O97" t="n">
        <v>122369719950.2235</v>
      </c>
      <c r="P97" t="n">
        <v>123064490586.8946</v>
      </c>
      <c r="Q97" t="n">
        <v>123875343103.335</v>
      </c>
      <c r="R97" t="n">
        <v>124136327615.4474</v>
      </c>
      <c r="S97" t="n">
        <v>124549035876.1836</v>
      </c>
      <c r="T97" t="n">
        <v>124445981713.9956</v>
      </c>
      <c r="U97" t="n">
        <v>123832327054.7175</v>
      </c>
      <c r="V97" t="n">
        <v>124670402584.783</v>
      </c>
      <c r="W97" t="n">
        <v>121816902273.9902</v>
      </c>
      <c r="X97" t="n">
        <v>121211543566.9455</v>
      </c>
      <c r="Y97" t="n">
        <v>121185242325.7908</v>
      </c>
      <c r="Z97" t="n">
        <v>121029155520.8071</v>
      </c>
      <c r="AA97" t="n">
        <v>121785869267.4875</v>
      </c>
      <c r="AB97" t="n">
        <v>121975385687.3968</v>
      </c>
      <c r="AC97" t="n">
        <v>121060372881.8039</v>
      </c>
      <c r="AD97" t="n">
        <v>120713786432.9426</v>
      </c>
      <c r="AE97" t="n">
        <v>120842588772.8031</v>
      </c>
      <c r="AF97" t="n">
        <v>120854571814.918</v>
      </c>
      <c r="AG97" t="n">
        <v>120707948540.6303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21196910722.11307</v>
      </c>
      <c r="D98" t="n">
        <v>29279904019.35643</v>
      </c>
      <c r="E98" t="n">
        <v>25941814440.7513</v>
      </c>
      <c r="F98" t="n">
        <v>21777174592.31641</v>
      </c>
      <c r="G98" t="n">
        <v>19773742561.07734</v>
      </c>
      <c r="H98" t="n">
        <v>19278766383.73797</v>
      </c>
      <c r="I98" t="n">
        <v>19271197124.01716</v>
      </c>
      <c r="J98" t="n">
        <v>19479213641.16218</v>
      </c>
      <c r="K98" t="n">
        <v>19236886829.95419</v>
      </c>
      <c r="L98" t="n">
        <v>19001107152.15436</v>
      </c>
      <c r="M98" t="n">
        <v>18565156467.2851</v>
      </c>
      <c r="N98" t="n">
        <v>18400317880.59129</v>
      </c>
      <c r="O98" t="n">
        <v>18336780298.99321</v>
      </c>
      <c r="P98" t="n">
        <v>18440889849.36247</v>
      </c>
      <c r="Q98" t="n">
        <v>18562393963.73735</v>
      </c>
      <c r="R98" t="n">
        <v>18601501805.62823</v>
      </c>
      <c r="S98" t="n">
        <v>18663345051.71702</v>
      </c>
      <c r="T98" t="n">
        <v>18647902656.88514</v>
      </c>
      <c r="U98" t="n">
        <v>18555948122.12595</v>
      </c>
      <c r="V98" t="n">
        <v>18681531533.40633</v>
      </c>
      <c r="W98" t="n">
        <v>18253942025.94157</v>
      </c>
      <c r="X98" t="n">
        <v>18163230617.77886</v>
      </c>
      <c r="Y98" t="n">
        <v>18159289446.05074</v>
      </c>
      <c r="Z98" t="n">
        <v>18135900249.34652</v>
      </c>
      <c r="AA98" t="n">
        <v>18249291811.6362</v>
      </c>
      <c r="AB98" t="n">
        <v>18277690348.10699</v>
      </c>
      <c r="AC98" t="n">
        <v>18140578088.68737</v>
      </c>
      <c r="AD98" t="n">
        <v>18088643021.98981</v>
      </c>
      <c r="AE98" t="n">
        <v>18107943713.44337</v>
      </c>
      <c r="AF98" t="n">
        <v>18109739340.7494</v>
      </c>
      <c r="AG98" t="n">
        <v>18087768229.19969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1109855050482.701</v>
      </c>
      <c r="D99" t="n">
        <v>1193964697452.804</v>
      </c>
      <c r="E99" t="n">
        <v>1214828562038.293</v>
      </c>
      <c r="F99" t="n">
        <v>1181536231789.155</v>
      </c>
      <c r="G99" t="n">
        <v>1157098745335.83</v>
      </c>
      <c r="H99" t="n">
        <v>1154620470068.456</v>
      </c>
      <c r="I99" t="n">
        <v>1157471129631.852</v>
      </c>
      <c r="J99" t="n">
        <v>1164992621448.813</v>
      </c>
      <c r="K99" t="n">
        <v>1163390325256.167</v>
      </c>
      <c r="L99" t="n">
        <v>1169585827046.075</v>
      </c>
      <c r="M99" t="n">
        <v>1173521023255.395</v>
      </c>
      <c r="N99" t="n">
        <v>1177842302582.438</v>
      </c>
      <c r="O99" t="n">
        <v>1178062602000.806</v>
      </c>
      <c r="P99" t="n">
        <v>1181401573303.731</v>
      </c>
      <c r="Q99" t="n">
        <v>1186439944011.629</v>
      </c>
      <c r="R99" t="n">
        <v>1191929164375.221</v>
      </c>
      <c r="S99" t="n">
        <v>1198670941626.411</v>
      </c>
      <c r="T99" t="n">
        <v>1202376612680.3</v>
      </c>
      <c r="U99" t="n">
        <v>1207776464540.418</v>
      </c>
      <c r="V99" t="n">
        <v>1218847814963.082</v>
      </c>
      <c r="W99" t="n">
        <v>1218391280762.327</v>
      </c>
      <c r="X99" t="n">
        <v>1227344625609.415</v>
      </c>
      <c r="Y99" t="n">
        <v>1239470878492.283</v>
      </c>
      <c r="Z99" t="n">
        <v>1251398824622.915</v>
      </c>
      <c r="AA99" t="n">
        <v>1267738816423.014</v>
      </c>
      <c r="AB99" t="n">
        <v>1282598217208.297</v>
      </c>
      <c r="AC99" t="n">
        <v>1293850913937.282</v>
      </c>
      <c r="AD99" t="n">
        <v>1306315164278.027</v>
      </c>
      <c r="AE99" t="n">
        <v>1323068077703.67</v>
      </c>
      <c r="AF99" t="n">
        <v>1339016115462.46</v>
      </c>
      <c r="AG99" t="n">
        <v>1355585911985.781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20207415821121.82</v>
      </c>
      <c r="D100" t="n">
        <v>27787580335733.34</v>
      </c>
      <c r="E100" t="n">
        <v>27307752868588.08</v>
      </c>
      <c r="F100" t="n">
        <v>27646350540036.68</v>
      </c>
      <c r="G100" t="n">
        <v>30911452812111.29</v>
      </c>
      <c r="H100" t="n">
        <v>35769417081743.43</v>
      </c>
      <c r="I100" t="n">
        <v>38638175073241.17</v>
      </c>
      <c r="J100" t="n">
        <v>38638175073241.17</v>
      </c>
      <c r="K100" t="n">
        <v>39617233121036.62</v>
      </c>
      <c r="L100" t="n">
        <v>41257776941146.31</v>
      </c>
      <c r="M100" t="n">
        <v>43004175940965.04</v>
      </c>
      <c r="N100" t="n">
        <v>43877375384738.12</v>
      </c>
      <c r="O100" t="n">
        <v>43983233988760.49</v>
      </c>
      <c r="P100" t="n">
        <v>43877375384738.12</v>
      </c>
      <c r="Q100" t="n">
        <v>43877375384738.12</v>
      </c>
      <c r="R100" t="n">
        <v>43877375384738.12</v>
      </c>
      <c r="S100" t="n">
        <v>43983233988760.49</v>
      </c>
      <c r="T100" t="n">
        <v>43877375384738.12</v>
      </c>
      <c r="U100" t="n">
        <v>43877375384738.12</v>
      </c>
      <c r="V100" t="n">
        <v>43877375384738.12</v>
      </c>
      <c r="W100" t="n">
        <v>43983233988760.49</v>
      </c>
      <c r="X100" t="n">
        <v>43877375384738.12</v>
      </c>
      <c r="Y100" t="n">
        <v>43877375384738.12</v>
      </c>
      <c r="Z100" t="n">
        <v>43877375384738.12</v>
      </c>
      <c r="AA100" t="n">
        <v>43983233988760.49</v>
      </c>
      <c r="AB100" t="n">
        <v>43877375384738.12</v>
      </c>
      <c r="AC100" t="n">
        <v>43877375384738.12</v>
      </c>
      <c r="AD100" t="n">
        <v>43877375384738.12</v>
      </c>
      <c r="AE100" t="n">
        <v>43983233988760.49</v>
      </c>
      <c r="AF100" t="n">
        <v>43877375384738.12</v>
      </c>
      <c r="AG100" t="n">
        <v>43877375384738.12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45361553885627.67</v>
      </c>
      <c r="D102" t="n">
        <v>43766610492024.98</v>
      </c>
      <c r="E102" t="n">
        <v>44781001764630.07</v>
      </c>
      <c r="F102" t="n">
        <v>46352517330571.21</v>
      </c>
      <c r="G102" t="n">
        <v>47824635395463.82</v>
      </c>
      <c r="H102" t="n">
        <v>49369307948123.45</v>
      </c>
      <c r="I102" t="n">
        <v>50713383346970.41</v>
      </c>
      <c r="J102" t="n">
        <v>51784751006771.11</v>
      </c>
      <c r="K102" t="n">
        <v>52514750964901.38</v>
      </c>
      <c r="L102" t="n">
        <v>53231274018974.67</v>
      </c>
      <c r="M102" t="n">
        <v>54029893151031.02</v>
      </c>
      <c r="N102" t="n">
        <v>55004714251746.3</v>
      </c>
      <c r="O102" t="n">
        <v>55805600555604.53</v>
      </c>
      <c r="P102" t="n">
        <v>56526330848172.67</v>
      </c>
      <c r="Q102" t="n">
        <v>57301545945974.66</v>
      </c>
      <c r="R102" t="n">
        <v>58147535799148.01</v>
      </c>
      <c r="S102" t="n">
        <v>58779554072439.66</v>
      </c>
      <c r="T102" t="n">
        <v>59346055716393.59</v>
      </c>
      <c r="U102" t="n">
        <v>60098783151560.84</v>
      </c>
      <c r="V102" t="n">
        <v>60845035236266.32</v>
      </c>
      <c r="W102" t="n">
        <v>61722977610360.19</v>
      </c>
      <c r="X102" t="n">
        <v>62700213778068.1</v>
      </c>
      <c r="Y102" t="n">
        <v>63673109276167.76</v>
      </c>
      <c r="Z102" t="n">
        <v>64822898632065.69</v>
      </c>
      <c r="AA102" t="n">
        <v>66067460744925.05</v>
      </c>
      <c r="AB102" t="n">
        <v>67285098484067.88</v>
      </c>
      <c r="AC102" t="n">
        <v>68456445824029.86</v>
      </c>
      <c r="AD102" t="n">
        <v>69570557797491.55</v>
      </c>
      <c r="AE102" t="n">
        <v>70790193025714.34</v>
      </c>
      <c r="AF102" t="n">
        <v>72114635681510.95</v>
      </c>
      <c r="AG102" t="n">
        <v>73511618288676.86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2714269991093534</v>
      </c>
      <c r="D111" t="n">
        <v>2876612634106420</v>
      </c>
      <c r="E111" t="n">
        <v>2952243395898850</v>
      </c>
      <c r="F111" t="n">
        <v>2974581761829269</v>
      </c>
      <c r="G111" t="n">
        <v>2984867841863724</v>
      </c>
      <c r="H111" t="n">
        <v>2993437390829349</v>
      </c>
      <c r="I111" t="n">
        <v>2993090799930596</v>
      </c>
      <c r="J111" t="n">
        <v>2987925673238447</v>
      </c>
      <c r="K111" t="n">
        <v>2985604226168220</v>
      </c>
      <c r="L111" t="n">
        <v>2982528515104276</v>
      </c>
      <c r="M111" t="n">
        <v>2983967870538388</v>
      </c>
      <c r="N111" t="n">
        <v>2983245401648128</v>
      </c>
      <c r="O111" t="n">
        <v>2983222586841067</v>
      </c>
      <c r="P111" t="n">
        <v>2986030426180974</v>
      </c>
      <c r="Q111" t="n">
        <v>2993454946904287</v>
      </c>
      <c r="R111" t="n">
        <v>3000491535003993</v>
      </c>
      <c r="S111" t="n">
        <v>3005351412522239</v>
      </c>
      <c r="T111" t="n">
        <v>3011288763800897</v>
      </c>
      <c r="U111" t="n">
        <v>3016630664795981</v>
      </c>
      <c r="V111" t="n">
        <v>3022289545982783</v>
      </c>
      <c r="W111" t="n">
        <v>3024600880106618</v>
      </c>
      <c r="X111" t="n">
        <v>3032859273937648</v>
      </c>
      <c r="Y111" t="n">
        <v>3044465053024502</v>
      </c>
      <c r="Z111" t="n">
        <v>3057153160086037</v>
      </c>
      <c r="AA111" t="n">
        <v>3069161677150015</v>
      </c>
      <c r="AB111" t="n">
        <v>3084054568332197</v>
      </c>
      <c r="AC111" t="n">
        <v>3095737448522345</v>
      </c>
      <c r="AD111" t="n">
        <v>3109248911227350</v>
      </c>
      <c r="AE111" t="n">
        <v>3124948249206632</v>
      </c>
      <c r="AF111" t="n">
        <v>3142792502663920</v>
      </c>
      <c r="AG111" t="n">
        <v>3161464480557518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863574578.8800516</v>
      </c>
      <c r="D128" t="n">
        <v>877962085.4944527</v>
      </c>
      <c r="E128" t="n">
        <v>902970412.4422314</v>
      </c>
      <c r="F128" t="n">
        <v>923208632.5833042</v>
      </c>
      <c r="G128" t="n">
        <v>919843314.5125535</v>
      </c>
      <c r="H128" t="n">
        <v>914795337.4064279</v>
      </c>
      <c r="I128" t="n">
        <v>907802268.2043636</v>
      </c>
      <c r="J128" t="n">
        <v>898956730.3395014</v>
      </c>
      <c r="K128" t="n">
        <v>879042692.2144185</v>
      </c>
      <c r="L128" t="n">
        <v>857924549.4585165</v>
      </c>
      <c r="M128" t="n">
        <v>835525115.8775122</v>
      </c>
      <c r="N128" t="n">
        <v>811890703.1879758</v>
      </c>
      <c r="O128" t="n">
        <v>778901323.7513074</v>
      </c>
      <c r="P128" t="n">
        <v>745093770.6552364</v>
      </c>
      <c r="Q128" t="n">
        <v>710514355.6163325</v>
      </c>
      <c r="R128" t="n">
        <v>674962394.5294595</v>
      </c>
      <c r="S128" t="n">
        <v>638530510.8277574</v>
      </c>
      <c r="T128" t="n">
        <v>601465700.3329322</v>
      </c>
      <c r="U128" t="n">
        <v>563335720.3569983</v>
      </c>
      <c r="V128" t="n">
        <v>524387566.7216616</v>
      </c>
      <c r="W128" t="n">
        <v>484729300.0989188</v>
      </c>
      <c r="X128" t="n">
        <v>443959552.2784971</v>
      </c>
      <c r="Y128" t="n">
        <v>402109197.7381096</v>
      </c>
      <c r="Z128" t="n">
        <v>359224548.1943262</v>
      </c>
      <c r="AA128" t="n">
        <v>315120356.7808672</v>
      </c>
      <c r="AB128" t="n">
        <v>278997217.8562981</v>
      </c>
      <c r="AC128" t="n">
        <v>278997217.8562981</v>
      </c>
      <c r="AD128" t="n">
        <v>278997217.8562981</v>
      </c>
      <c r="AE128" t="n">
        <v>278997217.8562981</v>
      </c>
      <c r="AF128" t="n">
        <v>278997217.8562981</v>
      </c>
      <c r="AG128" t="n">
        <v>278997217.8562981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157197194613.4153</v>
      </c>
      <c r="D129" t="n">
        <v>152704831372.1272</v>
      </c>
      <c r="E129" t="n">
        <v>168182327048.451</v>
      </c>
      <c r="F129" t="n">
        <v>180793099041.6312</v>
      </c>
      <c r="G129" t="n">
        <v>187023850737.1821</v>
      </c>
      <c r="H129" t="n">
        <v>193259395237.2809</v>
      </c>
      <c r="I129" t="n">
        <v>198311304169.4385</v>
      </c>
      <c r="J129" t="n">
        <v>201448890475.6403</v>
      </c>
      <c r="K129" t="n">
        <v>204160901777.007</v>
      </c>
      <c r="L129" t="n">
        <v>206846939169.8568</v>
      </c>
      <c r="M129" t="n">
        <v>209689275696.4135</v>
      </c>
      <c r="N129" t="n">
        <v>212132922491.8632</v>
      </c>
      <c r="O129" t="n">
        <v>211920729004.2707</v>
      </c>
      <c r="P129" t="n">
        <v>212488167768.8438</v>
      </c>
      <c r="Q129" t="n">
        <v>213055696042.5001</v>
      </c>
      <c r="R129" t="n">
        <v>212625401467.8217</v>
      </c>
      <c r="S129" t="n">
        <v>212056782810.7878</v>
      </c>
      <c r="T129" t="n">
        <v>211971700358.5783</v>
      </c>
      <c r="U129" t="n">
        <v>211922820261.9427</v>
      </c>
      <c r="V129" t="n">
        <v>211961162698.3248</v>
      </c>
      <c r="W129" t="n">
        <v>211759986965.1595</v>
      </c>
      <c r="X129" t="n">
        <v>211712335584.1211</v>
      </c>
      <c r="Y129" t="n">
        <v>212861225353.3882</v>
      </c>
      <c r="Z129" t="n">
        <v>214392937334.4617</v>
      </c>
      <c r="AA129" t="n">
        <v>215461366575.09</v>
      </c>
      <c r="AB129" t="n">
        <v>215377813914.4849</v>
      </c>
      <c r="AC129" t="n">
        <v>216052256719.4706</v>
      </c>
      <c r="AD129" t="n">
        <v>216650901605.3351</v>
      </c>
      <c r="AE129" t="n">
        <v>217197354558.4844</v>
      </c>
      <c r="AF129" t="n">
        <v>217788423721.0315</v>
      </c>
      <c r="AG129" t="n">
        <v>217856556407.752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68236554790.25808</v>
      </c>
      <c r="D130" t="n">
        <v>66286498421.84927</v>
      </c>
      <c r="E130" t="n">
        <v>73005008789.23033</v>
      </c>
      <c r="F130" t="n">
        <v>78479124508.51085</v>
      </c>
      <c r="G130" t="n">
        <v>81183784922.48027</v>
      </c>
      <c r="H130" t="n">
        <v>83890525809.13835</v>
      </c>
      <c r="I130" t="n">
        <v>86083471182.57413</v>
      </c>
      <c r="J130" t="n">
        <v>87445442561.38161</v>
      </c>
      <c r="K130" t="n">
        <v>88622679268.5163</v>
      </c>
      <c r="L130" t="n">
        <v>89788641155.91905</v>
      </c>
      <c r="M130" t="n">
        <v>91022449765.56831</v>
      </c>
      <c r="N130" t="n">
        <v>92083194130.98659</v>
      </c>
      <c r="O130" t="n">
        <v>91991084646.60393</v>
      </c>
      <c r="P130" t="n">
        <v>92237399896.97548</v>
      </c>
      <c r="Q130" t="n">
        <v>92483754001.67567</v>
      </c>
      <c r="R130" t="n">
        <v>92296970647.2195</v>
      </c>
      <c r="S130" t="n">
        <v>92050143226.15211</v>
      </c>
      <c r="T130" t="n">
        <v>92013210420.66435</v>
      </c>
      <c r="U130" t="n">
        <v>91991992425.00967</v>
      </c>
      <c r="V130" t="n">
        <v>92008636206.51871</v>
      </c>
      <c r="W130" t="n">
        <v>91921309336.77173</v>
      </c>
      <c r="X130" t="n">
        <v>91900624705.08308</v>
      </c>
      <c r="Y130" t="n">
        <v>92399337674.36577</v>
      </c>
      <c r="Z130" t="n">
        <v>93064227075.07327</v>
      </c>
      <c r="AA130" t="n">
        <v>93528013535.11118</v>
      </c>
      <c r="AB130" t="n">
        <v>93491744785.42216</v>
      </c>
      <c r="AC130" t="n">
        <v>93784508619.58905</v>
      </c>
      <c r="AD130" t="n">
        <v>94044369901.81271</v>
      </c>
      <c r="AE130" t="n">
        <v>94281575578.22166</v>
      </c>
      <c r="AF130" t="n">
        <v>94538148371.35684</v>
      </c>
      <c r="AG130" t="n">
        <v>94567723579.88297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284336555973.0074</v>
      </c>
      <c r="D131" t="n">
        <v>276210818771.7243</v>
      </c>
      <c r="E131" t="n">
        <v>304206342651.8778</v>
      </c>
      <c r="F131" t="n">
        <v>327016568276.5768</v>
      </c>
      <c r="G131" t="n">
        <v>338286683386.4093</v>
      </c>
      <c r="H131" t="n">
        <v>349565467668.3724</v>
      </c>
      <c r="I131" t="n">
        <v>358703304958.6087</v>
      </c>
      <c r="J131" t="n">
        <v>364378536546.3444</v>
      </c>
      <c r="K131" t="n">
        <v>369283992747.9442</v>
      </c>
      <c r="L131" t="n">
        <v>374142467629.6102</v>
      </c>
      <c r="M131" t="n">
        <v>379283654664.5629</v>
      </c>
      <c r="N131" t="n">
        <v>383703696100.6797</v>
      </c>
      <c r="O131" t="n">
        <v>383319882855.0915</v>
      </c>
      <c r="P131" t="n">
        <v>384346259848.9117</v>
      </c>
      <c r="Q131" t="n">
        <v>385372798745.7768</v>
      </c>
      <c r="R131" t="n">
        <v>384594486653.6379</v>
      </c>
      <c r="S131" t="n">
        <v>383565975483.317</v>
      </c>
      <c r="T131" t="n">
        <v>383412079279.9243</v>
      </c>
      <c r="U131" t="n">
        <v>383323665498.9583</v>
      </c>
      <c r="V131" t="n">
        <v>383393018876.0038</v>
      </c>
      <c r="W131" t="n">
        <v>383029134423.395</v>
      </c>
      <c r="X131" t="n">
        <v>382942943129.6815</v>
      </c>
      <c r="Y131" t="n">
        <v>385021042303.0759</v>
      </c>
      <c r="Z131" t="n">
        <v>387791586080.9854</v>
      </c>
      <c r="AA131" t="n">
        <v>389724149135.4865</v>
      </c>
      <c r="AB131" t="n">
        <v>389573020002.3156</v>
      </c>
      <c r="AC131" t="n">
        <v>390792944727.0666</v>
      </c>
      <c r="AD131" t="n">
        <v>391875767009.7173</v>
      </c>
      <c r="AE131" t="n">
        <v>392864185098.7413</v>
      </c>
      <c r="AF131" t="n">
        <v>393933304496.4112</v>
      </c>
      <c r="AG131" t="n">
        <v>394056542150.486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10607918101.88053</v>
      </c>
      <c r="D134" t="n">
        <v>10935894787.55598</v>
      </c>
      <c r="E134" t="n">
        <v>11991884430.02872</v>
      </c>
      <c r="F134" t="n">
        <v>12404210352.46257</v>
      </c>
      <c r="G134" t="n">
        <v>12586687311.70145</v>
      </c>
      <c r="H134" t="n">
        <v>12890869716.53268</v>
      </c>
      <c r="I134" t="n">
        <v>13043218081.25548</v>
      </c>
      <c r="J134" t="n">
        <v>13199220857.71204</v>
      </c>
      <c r="K134" t="n">
        <v>13192832404.6071</v>
      </c>
      <c r="L134" t="n">
        <v>13224531042.68287</v>
      </c>
      <c r="M134" t="n">
        <v>13346047000.25939</v>
      </c>
      <c r="N134" t="n">
        <v>13473139319.44445</v>
      </c>
      <c r="O134" t="n">
        <v>13449507456.8995</v>
      </c>
      <c r="P134" t="n">
        <v>13284598743.69919</v>
      </c>
      <c r="Q134" t="n">
        <v>13029060619.50174</v>
      </c>
      <c r="R134" t="n">
        <v>12991866828.96707</v>
      </c>
      <c r="S134" t="n">
        <v>12934181263.00682</v>
      </c>
      <c r="T134" t="n">
        <v>12880177178.49687</v>
      </c>
      <c r="U134" t="n">
        <v>12960357678.90713</v>
      </c>
      <c r="V134" t="n">
        <v>13003290249.34963</v>
      </c>
      <c r="W134" t="n">
        <v>13064630227.04363</v>
      </c>
      <c r="X134" t="n">
        <v>13260804462.85496</v>
      </c>
      <c r="Y134" t="n">
        <v>13400321781.9348</v>
      </c>
      <c r="Z134" t="n">
        <v>13576870473.25003</v>
      </c>
      <c r="AA134" t="n">
        <v>13806502878.71263</v>
      </c>
      <c r="AB134" t="n">
        <v>14057872266.56195</v>
      </c>
      <c r="AC134" t="n">
        <v>14255427057.91714</v>
      </c>
      <c r="AD134" t="n">
        <v>14408533374.70324</v>
      </c>
      <c r="AE134" t="n">
        <v>14581129887.4027</v>
      </c>
      <c r="AF134" t="n">
        <v>14763715125.50777</v>
      </c>
      <c r="AG134" t="n">
        <v>14977430537.64112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273106307437.0115</v>
      </c>
      <c r="D135" t="n">
        <v>274001401093.7871</v>
      </c>
      <c r="E135" t="n">
        <v>287420813026.2272</v>
      </c>
      <c r="F135" t="n">
        <v>300732026824.3319</v>
      </c>
      <c r="G135" t="n">
        <v>310080407107.1327</v>
      </c>
      <c r="H135" t="n">
        <v>318927372030.1754</v>
      </c>
      <c r="I135" t="n">
        <v>328504443824.1853</v>
      </c>
      <c r="J135" t="n">
        <v>339645009397.4497</v>
      </c>
      <c r="K135" t="n">
        <v>349360940586.8746</v>
      </c>
      <c r="L135" t="n">
        <v>362086900840.1644</v>
      </c>
      <c r="M135" t="n">
        <v>377833494804.0084</v>
      </c>
      <c r="N135" t="n">
        <v>396413450565.4976</v>
      </c>
      <c r="O135" t="n">
        <v>412843813704.9932</v>
      </c>
      <c r="P135" t="n">
        <v>431416238630.4279</v>
      </c>
      <c r="Q135" t="n">
        <v>450934551933.3737</v>
      </c>
      <c r="R135" t="n">
        <v>469942074754.1264</v>
      </c>
      <c r="S135" t="n">
        <v>487764413039.4694</v>
      </c>
      <c r="T135" t="n">
        <v>505059439110.4587</v>
      </c>
      <c r="U135" t="n">
        <v>520840997670.2705</v>
      </c>
      <c r="V135" t="n">
        <v>535000045286.6448</v>
      </c>
      <c r="W135" t="n">
        <v>545805565500.7452</v>
      </c>
      <c r="X135" t="n">
        <v>555975729056.688</v>
      </c>
      <c r="Y135" t="n">
        <v>566406628599.7048</v>
      </c>
      <c r="Z135" t="n">
        <v>576621669790.9117</v>
      </c>
      <c r="AA135" t="n">
        <v>585916027851.8107</v>
      </c>
      <c r="AB135" t="n">
        <v>595583623369.0074</v>
      </c>
      <c r="AC135" t="n">
        <v>605560982152.8992</v>
      </c>
      <c r="AD135" t="n">
        <v>617036208858.9982</v>
      </c>
      <c r="AE135" t="n">
        <v>628283128280.2174</v>
      </c>
      <c r="AF135" t="n">
        <v>640826965253.411</v>
      </c>
      <c r="AG135" t="n">
        <v>653423979150.5824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24905162616450.17</v>
      </c>
      <c r="D136" t="n">
        <v>26899102533766.65</v>
      </c>
      <c r="E136" t="n">
        <v>26839747495200.45</v>
      </c>
      <c r="F136" t="n">
        <v>26694431742262.5</v>
      </c>
      <c r="G136" t="n">
        <v>26500356750014.07</v>
      </c>
      <c r="H136" t="n">
        <v>26303697641030.85</v>
      </c>
      <c r="I136" t="n">
        <v>26698842157994.57</v>
      </c>
      <c r="J136" t="n">
        <v>26375848280616.83</v>
      </c>
      <c r="K136" t="n">
        <v>26537261906457.24</v>
      </c>
      <c r="L136" t="n">
        <v>26946683028747.77</v>
      </c>
      <c r="M136" t="n">
        <v>27163549932738</v>
      </c>
      <c r="N136" t="n">
        <v>27057501321065.98</v>
      </c>
      <c r="O136" t="n">
        <v>27176723907368.91</v>
      </c>
      <c r="P136" t="n">
        <v>27230656411570.59</v>
      </c>
      <c r="Q136" t="n">
        <v>27450885001039.27</v>
      </c>
      <c r="R136" t="n">
        <v>27394935164395.96</v>
      </c>
      <c r="S136" t="n">
        <v>27356166187396.39</v>
      </c>
      <c r="T136" t="n">
        <v>27312392284026.92</v>
      </c>
      <c r="U136" t="n">
        <v>27309074703776.32</v>
      </c>
      <c r="V136" t="n">
        <v>27299219968694.62</v>
      </c>
      <c r="W136" t="n">
        <v>27306662083582.78</v>
      </c>
      <c r="X136" t="n">
        <v>27340558342844.45</v>
      </c>
      <c r="Y136" t="n">
        <v>27403063318974.86</v>
      </c>
      <c r="Z136" t="n">
        <v>27506285984519.68</v>
      </c>
      <c r="AA136" t="n">
        <v>27557923464626.79</v>
      </c>
      <c r="AB136" t="n">
        <v>27458706078321.94</v>
      </c>
      <c r="AC136" t="n">
        <v>27577316062279.52</v>
      </c>
      <c r="AD136" t="n">
        <v>27652501719618.83</v>
      </c>
      <c r="AE136" t="n">
        <v>27722506029676.91</v>
      </c>
      <c r="AF136" t="n">
        <v>27658245033874.64</v>
      </c>
      <c r="AG136" t="n">
        <v>27793951039143.27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1566162679950.649</v>
      </c>
      <c r="D137" t="n">
        <v>1786892898977.587</v>
      </c>
      <c r="E137" t="n">
        <v>2220983885758.452</v>
      </c>
      <c r="F137" t="n">
        <v>2343667107745.303</v>
      </c>
      <c r="G137" t="n">
        <v>2281451788191.629</v>
      </c>
      <c r="H137" t="n">
        <v>2328813876381.001</v>
      </c>
      <c r="I137" t="n">
        <v>2388451817009.169</v>
      </c>
      <c r="J137" t="n">
        <v>2571934554471.039</v>
      </c>
      <c r="K137" t="n">
        <v>2661231457102.921</v>
      </c>
      <c r="L137" t="n">
        <v>2800120900585.106</v>
      </c>
      <c r="M137" t="n">
        <v>2919737092199.108</v>
      </c>
      <c r="N137" t="n">
        <v>3014005811705.546</v>
      </c>
      <c r="O137" t="n">
        <v>3016935915106.177</v>
      </c>
      <c r="P137" t="n">
        <v>3066804242637.768</v>
      </c>
      <c r="Q137" t="n">
        <v>3099148445150.423</v>
      </c>
      <c r="R137" t="n">
        <v>3115439335386.993</v>
      </c>
      <c r="S137" t="n">
        <v>3122926311927.691</v>
      </c>
      <c r="T137" t="n">
        <v>3144903983001.25</v>
      </c>
      <c r="U137" t="n">
        <v>3128064418507.379</v>
      </c>
      <c r="V137" t="n">
        <v>3126584388096.476</v>
      </c>
      <c r="W137" t="n">
        <v>2965156185165.97</v>
      </c>
      <c r="X137" t="n">
        <v>2921640763660.324</v>
      </c>
      <c r="Y137" t="n">
        <v>2909284628306.22</v>
      </c>
      <c r="Z137" t="n">
        <v>2895653406983.345</v>
      </c>
      <c r="AA137" t="n">
        <v>2877204393045.654</v>
      </c>
      <c r="AB137" t="n">
        <v>2881587542877.318</v>
      </c>
      <c r="AC137" t="n">
        <v>2855021182841.7</v>
      </c>
      <c r="AD137" t="n">
        <v>2850973288517.477</v>
      </c>
      <c r="AE137" t="n">
        <v>2864731921800.386</v>
      </c>
      <c r="AF137" t="n">
        <v>2904169491560.634</v>
      </c>
      <c r="AG137" t="n">
        <v>2929152642771.973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135679656000</v>
      </c>
      <c r="D140" t="n">
        <v>118320112260</v>
      </c>
      <c r="E140" t="n">
        <v>151437368880</v>
      </c>
      <c r="F140" t="n">
        <v>183265715220</v>
      </c>
      <c r="G140" t="n">
        <v>195783002940</v>
      </c>
      <c r="H140" t="n">
        <v>208415989320</v>
      </c>
      <c r="I140" t="n">
        <v>220059315840</v>
      </c>
      <c r="J140" t="n">
        <v>230974839060</v>
      </c>
      <c r="K140" t="n">
        <v>233675226540</v>
      </c>
      <c r="L140" t="n">
        <v>236836019700</v>
      </c>
      <c r="M140" t="n">
        <v>240363783660</v>
      </c>
      <c r="N140" t="n">
        <v>244478004120</v>
      </c>
      <c r="O140" t="n">
        <v>240131656380</v>
      </c>
      <c r="P140" t="n">
        <v>235738856640</v>
      </c>
      <c r="Q140" t="n">
        <v>224834083740</v>
      </c>
      <c r="R140" t="n">
        <v>230364592500</v>
      </c>
      <c r="S140" t="n">
        <v>234862838280</v>
      </c>
      <c r="T140" t="n">
        <v>238106813700</v>
      </c>
      <c r="U140" t="n">
        <v>241108342860</v>
      </c>
      <c r="V140" t="n">
        <v>243546608340</v>
      </c>
      <c r="W140" t="n">
        <v>247418614800</v>
      </c>
      <c r="X140" t="n">
        <v>251524905240</v>
      </c>
      <c r="Y140" t="n">
        <v>254843967000</v>
      </c>
      <c r="Z140" t="n">
        <v>258494530140</v>
      </c>
      <c r="AA140" t="n">
        <v>262246458180</v>
      </c>
      <c r="AB140" t="n">
        <v>265858565700</v>
      </c>
      <c r="AC140" t="n">
        <v>269317414800</v>
      </c>
      <c r="AD140" t="n">
        <v>272640823140</v>
      </c>
      <c r="AE140" t="n">
        <v>276220878780</v>
      </c>
      <c r="AF140" t="n">
        <v>279981997680</v>
      </c>
      <c r="AG140" t="n">
        <v>283969702800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52733621555.71399</v>
      </c>
      <c r="D147" t="n">
        <v>102490438105.3834</v>
      </c>
      <c r="E147" t="n">
        <v>85876114311.28239</v>
      </c>
      <c r="F147" t="n">
        <v>58246922215.15182</v>
      </c>
      <c r="G147" t="n">
        <v>42487587078.02666</v>
      </c>
      <c r="H147" t="n">
        <v>36622532602.30631</v>
      </c>
      <c r="I147" t="n">
        <v>33440315269.63326</v>
      </c>
      <c r="J147" t="n">
        <v>34647903061.10823</v>
      </c>
      <c r="K147" t="n">
        <v>35060283099.88377</v>
      </c>
      <c r="L147" t="n">
        <v>36073752016.10372</v>
      </c>
      <c r="M147" t="n">
        <v>35685987643.79496</v>
      </c>
      <c r="N147" t="n">
        <v>35765041803.40936</v>
      </c>
      <c r="O147" t="n">
        <v>35850080815.99712</v>
      </c>
      <c r="P147" t="n">
        <v>36908689724.98236</v>
      </c>
      <c r="Q147" t="n">
        <v>37600261464.32934</v>
      </c>
      <c r="R147" t="n">
        <v>37955092238.92021</v>
      </c>
      <c r="S147" t="n">
        <v>38519189991.2072</v>
      </c>
      <c r="T147" t="n">
        <v>39223475316.53151</v>
      </c>
      <c r="U147" t="n">
        <v>39033143466.88676</v>
      </c>
      <c r="V147" t="n">
        <v>39753692714.69804</v>
      </c>
      <c r="W147" t="n">
        <v>36976923811.42456</v>
      </c>
      <c r="X147" t="n">
        <v>36639303715.72321</v>
      </c>
      <c r="Y147" t="n">
        <v>36395311065.69008</v>
      </c>
      <c r="Z147" t="n">
        <v>36172011805.59876</v>
      </c>
      <c r="AA147" t="n">
        <v>36336510730.5449</v>
      </c>
      <c r="AB147" t="n">
        <v>36747504447.44522</v>
      </c>
      <c r="AC147" t="n">
        <v>36592574524.71078</v>
      </c>
      <c r="AD147" t="n">
        <v>36859593642.9635</v>
      </c>
      <c r="AE147" t="n">
        <v>37593059353.12409</v>
      </c>
      <c r="AF147" t="n">
        <v>38395807344.31544</v>
      </c>
      <c r="AG147" t="n">
        <v>38928324008.03107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7901994326.952073</v>
      </c>
      <c r="D148" t="n">
        <v>15357922262.55353</v>
      </c>
      <c r="E148" t="n">
        <v>12868309592.42002</v>
      </c>
      <c r="F148" t="n">
        <v>8728147912.62285</v>
      </c>
      <c r="G148" t="n">
        <v>6366653041.299985</v>
      </c>
      <c r="H148" t="n">
        <v>5487790072.530769</v>
      </c>
      <c r="I148" t="n">
        <v>5010943184.946081</v>
      </c>
      <c r="J148" t="n">
        <v>5191897035.56395</v>
      </c>
      <c r="K148" t="n">
        <v>5253691098.456248</v>
      </c>
      <c r="L148" t="n">
        <v>5405556746.789379</v>
      </c>
      <c r="M148" t="n">
        <v>5347451276.696816</v>
      </c>
      <c r="N148" t="n">
        <v>5359297334.342127</v>
      </c>
      <c r="O148" t="n">
        <v>5372040206.445614</v>
      </c>
      <c r="P148" t="n">
        <v>5530669963.827712</v>
      </c>
      <c r="Q148" t="n">
        <v>5634300167.856587</v>
      </c>
      <c r="R148" t="n">
        <v>5687470625.054996</v>
      </c>
      <c r="S148" t="n">
        <v>5771999187.79952</v>
      </c>
      <c r="T148" t="n">
        <v>5877534489.20848</v>
      </c>
      <c r="U148" t="n">
        <v>5849013762.739083</v>
      </c>
      <c r="V148" t="n">
        <v>5956986170.105014</v>
      </c>
      <c r="W148" t="n">
        <v>5540894662.000609</v>
      </c>
      <c r="X148" t="n">
        <v>5490303179.713008</v>
      </c>
      <c r="Y148" t="n">
        <v>5453741523.610119</v>
      </c>
      <c r="Z148" t="n">
        <v>5420280717.498218</v>
      </c>
      <c r="AA148" t="n">
        <v>5444930448.227231</v>
      </c>
      <c r="AB148" t="n">
        <v>5506516774.437125</v>
      </c>
      <c r="AC148" t="n">
        <v>5483300933.491529</v>
      </c>
      <c r="AD148" t="n">
        <v>5523313045.221642</v>
      </c>
      <c r="AE148" t="n">
        <v>5633220950.457763</v>
      </c>
      <c r="AF148" t="n">
        <v>5753510623.065672</v>
      </c>
      <c r="AG148" t="n">
        <v>5833306842.850095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33496690982222.06</v>
      </c>
      <c r="D152" t="n">
        <v>34559812624491.76</v>
      </c>
      <c r="E152" t="n">
        <v>33963342604972.72</v>
      </c>
      <c r="F152" t="n">
        <v>34096515167634.12</v>
      </c>
      <c r="G152" t="n">
        <v>34382722852390.65</v>
      </c>
      <c r="H152" t="n">
        <v>34636843875508.64</v>
      </c>
      <c r="I152" t="n">
        <v>34810312350198.88</v>
      </c>
      <c r="J152" t="n">
        <v>34979010698799.5</v>
      </c>
      <c r="K152" t="n">
        <v>35198395273202.77</v>
      </c>
      <c r="L152" t="n">
        <v>35470005989314.83</v>
      </c>
      <c r="M152" t="n">
        <v>35813712648925.48</v>
      </c>
      <c r="N152" t="n">
        <v>36209429253978.52</v>
      </c>
      <c r="O152" t="n">
        <v>36615094150326.52</v>
      </c>
      <c r="P152" t="n">
        <v>37030384297054.59</v>
      </c>
      <c r="Q152" t="n">
        <v>37543925997029.24</v>
      </c>
      <c r="R152" t="n">
        <v>37989148443226.18</v>
      </c>
      <c r="S152" t="n">
        <v>38416720949352.88</v>
      </c>
      <c r="T152" t="n">
        <v>38871180065671.9</v>
      </c>
      <c r="U152" t="n">
        <v>39388209477401.91</v>
      </c>
      <c r="V152" t="n">
        <v>39720294423742.27</v>
      </c>
      <c r="W152" t="n">
        <v>40204751458459.53</v>
      </c>
      <c r="X152" t="n">
        <v>40711647978401.28</v>
      </c>
      <c r="Y152" t="n">
        <v>41252421175930.87</v>
      </c>
      <c r="Z152" t="n">
        <v>41846034921639.62</v>
      </c>
      <c r="AA152" t="n">
        <v>42493344211474.59</v>
      </c>
      <c r="AB152" t="n">
        <v>43168560169498.11</v>
      </c>
      <c r="AC152" t="n">
        <v>43879649267999.72</v>
      </c>
      <c r="AD152" t="n">
        <v>44626519186836.18</v>
      </c>
      <c r="AE152" t="n">
        <v>45394179482545.73</v>
      </c>
      <c r="AF152" t="n">
        <v>46192286961488.43</v>
      </c>
      <c r="AG152" t="n">
        <v>47015284627526.37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251781088134.5855</v>
      </c>
      <c r="D153" t="n">
        <v>211204534683.3777</v>
      </c>
      <c r="E153" t="n">
        <v>376578845091.6126</v>
      </c>
      <c r="F153" t="n">
        <v>381271043661.9937</v>
      </c>
      <c r="G153" t="n">
        <v>386154710656.7853</v>
      </c>
      <c r="H153" t="n">
        <v>391527800685.2067</v>
      </c>
      <c r="I153" t="n">
        <v>396469334199.2184</v>
      </c>
      <c r="J153" t="n">
        <v>401206627391.5386</v>
      </c>
      <c r="K153" t="n">
        <v>405804321781.668</v>
      </c>
      <c r="L153" t="n">
        <v>410518947803.6749</v>
      </c>
      <c r="M153" t="n">
        <v>415415084100.0276</v>
      </c>
      <c r="N153" t="n">
        <v>420707856578.7156</v>
      </c>
      <c r="O153" t="n">
        <v>428639291246.2536</v>
      </c>
      <c r="P153" t="n">
        <v>433890509865.9105</v>
      </c>
      <c r="Q153" t="n">
        <v>440305810291.3641</v>
      </c>
      <c r="R153" t="n">
        <v>446849163723.8661</v>
      </c>
      <c r="S153" t="n">
        <v>453205520860.9133</v>
      </c>
      <c r="T153" t="n">
        <v>460389952800.2691</v>
      </c>
      <c r="U153" t="n">
        <v>467619836974.6879</v>
      </c>
      <c r="V153" t="n">
        <v>474845135055.5289</v>
      </c>
      <c r="W153" t="n">
        <v>481792827106.8806</v>
      </c>
      <c r="X153" t="n">
        <v>488410328280.2753</v>
      </c>
      <c r="Y153" t="n">
        <v>495229967324.5785</v>
      </c>
      <c r="Z153" t="n">
        <v>502078482646.181</v>
      </c>
      <c r="AA153" t="n">
        <v>509078044319.7524</v>
      </c>
      <c r="AB153" t="n">
        <v>516245864933.0135</v>
      </c>
      <c r="AC153" t="n">
        <v>523472334098.59</v>
      </c>
      <c r="AD153" t="n">
        <v>530797201890.6352</v>
      </c>
      <c r="AE153" t="n">
        <v>538355209860.5585</v>
      </c>
      <c r="AF153" t="n">
        <v>546072005917.1106</v>
      </c>
      <c r="AG153" t="n">
        <v>553970669861.1322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131358617213.4349</v>
      </c>
      <c r="D157" t="n">
        <v>160830796048.4237</v>
      </c>
      <c r="E157" t="n">
        <v>181205028240.627</v>
      </c>
      <c r="F157" t="n">
        <v>135533596262.9606</v>
      </c>
      <c r="G157" t="n">
        <v>111592545900.4802</v>
      </c>
      <c r="H157" t="n">
        <v>102616139488.4035</v>
      </c>
      <c r="I157" t="n">
        <v>96910047532.33075</v>
      </c>
      <c r="J157" t="n">
        <v>96766863237.55771</v>
      </c>
      <c r="K157" t="n">
        <v>95362123449.87427</v>
      </c>
      <c r="L157" t="n">
        <v>95713172929.25293</v>
      </c>
      <c r="M157" t="n">
        <v>96250144499.38026</v>
      </c>
      <c r="N157" t="n">
        <v>94717060042.54959</v>
      </c>
      <c r="O157" t="n">
        <v>94029775917.80066</v>
      </c>
      <c r="P157" t="n">
        <v>94429561682.69876</v>
      </c>
      <c r="Q157" t="n">
        <v>94632191572.18037</v>
      </c>
      <c r="R157" t="n">
        <v>94272542225.03966</v>
      </c>
      <c r="S157" t="n">
        <v>94397009642.99036</v>
      </c>
      <c r="T157" t="n">
        <v>94426649514.20451</v>
      </c>
      <c r="U157" t="n">
        <v>93954458990.62665</v>
      </c>
      <c r="V157" t="n">
        <v>94318834718.29649</v>
      </c>
      <c r="W157" t="n">
        <v>91780996375.49316</v>
      </c>
      <c r="X157" t="n">
        <v>91061622505.59033</v>
      </c>
      <c r="Y157" t="n">
        <v>90741905723.96979</v>
      </c>
      <c r="Z157" t="n">
        <v>90386701619.9565</v>
      </c>
      <c r="AA157" t="n">
        <v>90405369317.57341</v>
      </c>
      <c r="AB157" t="n">
        <v>90946727069.96521</v>
      </c>
      <c r="AC157" t="n">
        <v>90725339240.05505</v>
      </c>
      <c r="AD157" t="n">
        <v>90967117436.47852</v>
      </c>
      <c r="AE157" t="n">
        <v>91724549156.85759</v>
      </c>
      <c r="AF157" t="n">
        <v>92597247442.04788</v>
      </c>
      <c r="AG157" t="n">
        <v>93363462034.67477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48742684753.13778</v>
      </c>
      <c r="D159" t="n">
        <v>38485759723.40979</v>
      </c>
      <c r="E159" t="n">
        <v>49499064790.50387</v>
      </c>
      <c r="F159" t="n">
        <v>47645364522.39716</v>
      </c>
      <c r="G159" t="n">
        <v>45895325066.5783</v>
      </c>
      <c r="H159" t="n">
        <v>45510372320.03349</v>
      </c>
      <c r="I159" t="n">
        <v>44825944262.74226</v>
      </c>
      <c r="J159" t="n">
        <v>44170439453.47312</v>
      </c>
      <c r="K159" t="n">
        <v>42816471617.87449</v>
      </c>
      <c r="L159" t="n">
        <v>41890108288.88608</v>
      </c>
      <c r="M159" t="n">
        <v>41235290097.47889</v>
      </c>
      <c r="N159" t="n">
        <v>41272270427.91226</v>
      </c>
      <c r="O159" t="n">
        <v>41711656858.5283</v>
      </c>
      <c r="P159" t="n">
        <v>41458770247.20911</v>
      </c>
      <c r="Q159" t="n">
        <v>40713142866.4366</v>
      </c>
      <c r="R159" t="n">
        <v>40692857965.41409</v>
      </c>
      <c r="S159" t="n">
        <v>40794545159.74179</v>
      </c>
      <c r="T159" t="n">
        <v>40417617243.77013</v>
      </c>
      <c r="U159" t="n">
        <v>40338166112.18209</v>
      </c>
      <c r="V159" t="n">
        <v>40352544779.2934</v>
      </c>
      <c r="W159" t="n">
        <v>40197510798.64935</v>
      </c>
      <c r="X159" t="n">
        <v>40669788968.75823</v>
      </c>
      <c r="Y159" t="n">
        <v>41147056140.7271</v>
      </c>
      <c r="Z159" t="n">
        <v>41822109156.68058</v>
      </c>
      <c r="AA159" t="n">
        <v>42946677698.02376</v>
      </c>
      <c r="AB159" t="n">
        <v>44233330160.60143</v>
      </c>
      <c r="AC159" t="n">
        <v>45042178698.47351</v>
      </c>
      <c r="AD159" t="n">
        <v>45526415432.76086</v>
      </c>
      <c r="AE159" t="n">
        <v>46023552902.67687</v>
      </c>
      <c r="AF159" t="n">
        <v>46572953000.51921</v>
      </c>
      <c r="AG159" t="n">
        <v>47217504190.51518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57175507746.73591</v>
      </c>
      <c r="D160" t="n">
        <v>43835067166.84096</v>
      </c>
      <c r="E160" t="n">
        <v>48959583403.24746</v>
      </c>
      <c r="F160" t="n">
        <v>48550046997.13364</v>
      </c>
      <c r="G160" t="n">
        <v>47730504690.10081</v>
      </c>
      <c r="H160" t="n">
        <v>46808143020.73053</v>
      </c>
      <c r="I160" t="n">
        <v>46028370836.15432</v>
      </c>
      <c r="J160" t="n">
        <v>45589412755.5817</v>
      </c>
      <c r="K160" t="n">
        <v>44609479285.72454</v>
      </c>
      <c r="L160" t="n">
        <v>43914920408.291</v>
      </c>
      <c r="M160" t="n">
        <v>43226484525.60853</v>
      </c>
      <c r="N160" t="n">
        <v>42553033352.12517</v>
      </c>
      <c r="O160" t="n">
        <v>41807495163.76099</v>
      </c>
      <c r="P160" t="n">
        <v>41235572241.90078</v>
      </c>
      <c r="Q160" t="n">
        <v>40815257017.55106</v>
      </c>
      <c r="R160" t="n">
        <v>40378118229.34856</v>
      </c>
      <c r="S160" t="n">
        <v>39966527783.46201</v>
      </c>
      <c r="T160" t="n">
        <v>39516223578.43053</v>
      </c>
      <c r="U160" t="n">
        <v>39063082842.28434</v>
      </c>
      <c r="V160" t="n">
        <v>38673421716.25706</v>
      </c>
      <c r="W160" t="n">
        <v>38076830754.84062</v>
      </c>
      <c r="X160" t="n">
        <v>37485071677.46097</v>
      </c>
      <c r="Y160" t="n">
        <v>37085257726.27137</v>
      </c>
      <c r="Z160" t="n">
        <v>36650818533.19873</v>
      </c>
      <c r="AA160" t="n">
        <v>36299088674.9744</v>
      </c>
      <c r="AB160" t="n">
        <v>36137836771.67388</v>
      </c>
      <c r="AC160" t="n">
        <v>35681781255.27878</v>
      </c>
      <c r="AD160" t="n">
        <v>35335900519.83582</v>
      </c>
      <c r="AE160" t="n">
        <v>35130222670.59384</v>
      </c>
      <c r="AF160" t="n">
        <v>34990684902.03355</v>
      </c>
      <c r="AG160" t="n">
        <v>34802045801.76339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18254035201051.91</v>
      </c>
      <c r="D161" t="n">
        <v>19715646809537.48</v>
      </c>
      <c r="E161" t="n">
        <v>19418393676901.73</v>
      </c>
      <c r="F161" t="n">
        <v>19623237966219.41</v>
      </c>
      <c r="G161" t="n">
        <v>19457564823065.46</v>
      </c>
      <c r="H161" t="n">
        <v>19790677557801.53</v>
      </c>
      <c r="I161" t="n">
        <v>19931342713434.01</v>
      </c>
      <c r="J161" t="n">
        <v>20029228992587.65</v>
      </c>
      <c r="K161" t="n">
        <v>20151464583115.79</v>
      </c>
      <c r="L161" t="n">
        <v>20301594032021.71</v>
      </c>
      <c r="M161" t="n">
        <v>20225141270903.43</v>
      </c>
      <c r="N161" t="n">
        <v>20300910406846.5</v>
      </c>
      <c r="O161" t="n">
        <v>20392075218854.22</v>
      </c>
      <c r="P161" t="n">
        <v>20346390509571.27</v>
      </c>
      <c r="Q161" t="n">
        <v>20500099415043.76</v>
      </c>
      <c r="R161" t="n">
        <v>20532890068656.15</v>
      </c>
      <c r="S161" t="n">
        <v>20781762402728.45</v>
      </c>
      <c r="T161" t="n">
        <v>21018740331871.72</v>
      </c>
      <c r="U161" t="n">
        <v>20998798809327.97</v>
      </c>
      <c r="V161" t="n">
        <v>21035408449254.3</v>
      </c>
      <c r="W161" t="n">
        <v>21056331322951.97</v>
      </c>
      <c r="X161" t="n">
        <v>21045064009326.96</v>
      </c>
      <c r="Y161" t="n">
        <v>20960464320855.1</v>
      </c>
      <c r="Z161" t="n">
        <v>20684175511913.68</v>
      </c>
      <c r="AA161" t="n">
        <v>20604394460497.29</v>
      </c>
      <c r="AB161" t="n">
        <v>20716106234793.04</v>
      </c>
      <c r="AC161" t="n">
        <v>20510591632807.29</v>
      </c>
      <c r="AD161" t="n">
        <v>20563804503566.5</v>
      </c>
      <c r="AE161" t="n">
        <v>20703210530388.22</v>
      </c>
      <c r="AF161" t="n">
        <v>20655345226983.88</v>
      </c>
      <c r="AG161" t="n">
        <v>20801545905676.07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56421369813321.8</v>
      </c>
      <c r="D162" t="n">
        <v>61634785773710.02</v>
      </c>
      <c r="E162" t="n">
        <v>66710170662837.25</v>
      </c>
      <c r="F162" t="n">
        <v>67163805261607.04</v>
      </c>
      <c r="G162" t="n">
        <v>68743053249332.62</v>
      </c>
      <c r="H162" t="n">
        <v>70004127385262.95</v>
      </c>
      <c r="I162" t="n">
        <v>70715463926645.14</v>
      </c>
      <c r="J162" t="n">
        <v>71162707600198.81</v>
      </c>
      <c r="K162" t="n">
        <v>71766394149348.77</v>
      </c>
      <c r="L162" t="n">
        <v>72452652113099.88</v>
      </c>
      <c r="M162" t="n">
        <v>73364198365676.94</v>
      </c>
      <c r="N162" t="n">
        <v>74189188535847.28</v>
      </c>
      <c r="O162" t="n">
        <v>74693319626352.16</v>
      </c>
      <c r="P162" t="n">
        <v>75311274449122.48</v>
      </c>
      <c r="Q162" t="n">
        <v>76057281633014.44</v>
      </c>
      <c r="R162" t="n">
        <v>76762098682818.91</v>
      </c>
      <c r="S162" t="n">
        <v>77101365441493.36</v>
      </c>
      <c r="T162" t="n">
        <v>77599526541452.19</v>
      </c>
      <c r="U162" t="n">
        <v>78027453639566.28</v>
      </c>
      <c r="V162" t="n">
        <v>78130648033395.92</v>
      </c>
      <c r="W162" t="n">
        <v>77959691559729.44</v>
      </c>
      <c r="X162" t="n">
        <v>78022949067106.61</v>
      </c>
      <c r="Y162" t="n">
        <v>78471358353496.81</v>
      </c>
      <c r="Z162" t="n">
        <v>78781472112502.42</v>
      </c>
      <c r="AA162" t="n">
        <v>78798114303245.97</v>
      </c>
      <c r="AB162" t="n">
        <v>79007023192182.7</v>
      </c>
      <c r="AC162" t="n">
        <v>79140267730608.94</v>
      </c>
      <c r="AD162" t="n">
        <v>79321102487320.11</v>
      </c>
      <c r="AE162" t="n">
        <v>79508280595530.42</v>
      </c>
      <c r="AF162" t="n">
        <v>80112952132565.22</v>
      </c>
      <c r="AG162" t="n">
        <v>80595826457473.58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65621218994.14721</v>
      </c>
      <c r="D163" t="n">
        <v>61651226553.2998</v>
      </c>
      <c r="E163" t="n">
        <v>109272246950.3053</v>
      </c>
      <c r="F163" t="n">
        <v>96816666374.99937</v>
      </c>
      <c r="G163" t="n">
        <v>89829627052.01364</v>
      </c>
      <c r="H163" t="n">
        <v>86427541495.1534</v>
      </c>
      <c r="I163" t="n">
        <v>83808311597.00366</v>
      </c>
      <c r="J163" t="n">
        <v>82751378278.21513</v>
      </c>
      <c r="K163" t="n">
        <v>80739216917.90894</v>
      </c>
      <c r="L163" t="n">
        <v>79536186727.06966</v>
      </c>
      <c r="M163" t="n">
        <v>78052033732.36548</v>
      </c>
      <c r="N163" t="n">
        <v>76895210339.16951</v>
      </c>
      <c r="O163" t="n">
        <v>75825965991.05943</v>
      </c>
      <c r="P163" t="n">
        <v>75371680022.942</v>
      </c>
      <c r="Q163" t="n">
        <v>75066995526.4632</v>
      </c>
      <c r="R163" t="n">
        <v>74630340390.11864</v>
      </c>
      <c r="S163" t="n">
        <v>74174041523.77638</v>
      </c>
      <c r="T163" t="n">
        <v>73793729565.42162</v>
      </c>
      <c r="U163" t="n">
        <v>73269998608.54738</v>
      </c>
      <c r="V163" t="n">
        <v>73124584684.10863</v>
      </c>
      <c r="W163" t="n">
        <v>72045185983.3465</v>
      </c>
      <c r="X163" t="n">
        <v>71586047492.72276</v>
      </c>
      <c r="Y163" t="n">
        <v>71606733616.44406</v>
      </c>
      <c r="Z163" t="n">
        <v>71481340840.42018</v>
      </c>
      <c r="AA163" t="n">
        <v>71500427428.94498</v>
      </c>
      <c r="AB163" t="n">
        <v>71828152421.1759</v>
      </c>
      <c r="AC163" t="n">
        <v>71470611373.98958</v>
      </c>
      <c r="AD163" t="n">
        <v>71250917910.59332</v>
      </c>
      <c r="AE163" t="n">
        <v>71371044801.08258</v>
      </c>
      <c r="AF163" t="n">
        <v>71589138729.28232</v>
      </c>
      <c r="AG163" t="n">
        <v>71754447995.9969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62587964880</v>
      </c>
      <c r="D165" t="n">
        <v>46020925440</v>
      </c>
      <c r="E165" t="n">
        <v>49738246740</v>
      </c>
      <c r="F165" t="n">
        <v>49467531120.00001</v>
      </c>
      <c r="G165" t="n">
        <v>48103302240</v>
      </c>
      <c r="H165" t="n">
        <v>46937456580</v>
      </c>
      <c r="I165" t="n">
        <v>46027760520</v>
      </c>
      <c r="J165" t="n">
        <v>45370663800</v>
      </c>
      <c r="K165" t="n">
        <v>44350246080</v>
      </c>
      <c r="L165" t="n">
        <v>43673871780</v>
      </c>
      <c r="M165" t="n">
        <v>42956321100</v>
      </c>
      <c r="N165" t="n">
        <v>42653653140</v>
      </c>
      <c r="O165" t="n">
        <v>42320824560.00001</v>
      </c>
      <c r="P165" t="n">
        <v>41980397759.99999</v>
      </c>
      <c r="Q165" t="n">
        <v>41724281340</v>
      </c>
      <c r="R165" t="n">
        <v>41576563980</v>
      </c>
      <c r="S165" t="n">
        <v>41265169680</v>
      </c>
      <c r="T165" t="n">
        <v>40766374740</v>
      </c>
      <c r="U165" t="n">
        <v>40368380640</v>
      </c>
      <c r="V165" t="n">
        <v>39972410520</v>
      </c>
      <c r="W165" t="n">
        <v>39507824160</v>
      </c>
      <c r="X165" t="n">
        <v>39050006520</v>
      </c>
      <c r="Y165" t="n">
        <v>38628487800</v>
      </c>
      <c r="Z165" t="n">
        <v>38223160920</v>
      </c>
      <c r="AA165" t="n">
        <v>38105670540</v>
      </c>
      <c r="AB165" t="n">
        <v>38110879800</v>
      </c>
      <c r="AC165" t="n">
        <v>37728115320</v>
      </c>
      <c r="AD165" t="n">
        <v>37349067000</v>
      </c>
      <c r="AE165" t="n">
        <v>37067534700</v>
      </c>
      <c r="AF165" t="n">
        <v>36926519700.00001</v>
      </c>
      <c r="AG165" t="n">
        <v>36870412320.00001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13670669002.8557</v>
      </c>
      <c r="D166" t="n">
        <v>8358584651.733565</v>
      </c>
      <c r="E166" t="n">
        <v>8860383282.370983</v>
      </c>
      <c r="F166" t="n">
        <v>8696054768.225294</v>
      </c>
      <c r="G166" t="n">
        <v>8530266529.325924</v>
      </c>
      <c r="H166" t="n">
        <v>8513315475.623798</v>
      </c>
      <c r="I166" t="n">
        <v>8393709278.619025</v>
      </c>
      <c r="J166" t="n">
        <v>8186866281.022367</v>
      </c>
      <c r="K166" t="n">
        <v>7825037007.703578</v>
      </c>
      <c r="L166" t="n">
        <v>7555334612.901512</v>
      </c>
      <c r="M166" t="n">
        <v>7301652697.271098</v>
      </c>
      <c r="N166" t="n">
        <v>7201077661.742446</v>
      </c>
      <c r="O166" t="n">
        <v>7120135924.15081</v>
      </c>
      <c r="P166" t="n">
        <v>7016313001.045218</v>
      </c>
      <c r="Q166" t="n">
        <v>6907508767.217687</v>
      </c>
      <c r="R166" t="n">
        <v>6769692503.910737</v>
      </c>
      <c r="S166" t="n">
        <v>6610126341.773936</v>
      </c>
      <c r="T166" t="n">
        <v>6466525919.130524</v>
      </c>
      <c r="U166" t="n">
        <v>6357247274.758046</v>
      </c>
      <c r="V166" t="n">
        <v>6261124399.728123</v>
      </c>
      <c r="W166" t="n">
        <v>6085975675.845772</v>
      </c>
      <c r="X166" t="n">
        <v>5964745535.052527</v>
      </c>
      <c r="Y166" t="n">
        <v>5932795809.506325</v>
      </c>
      <c r="Z166" t="n">
        <v>5899295126.409336</v>
      </c>
      <c r="AA166" t="n">
        <v>5822714316.519322</v>
      </c>
      <c r="AB166" t="n">
        <v>5762591903.227069</v>
      </c>
      <c r="AC166" t="n">
        <v>5643879787.633925</v>
      </c>
      <c r="AD166" t="n">
        <v>5522868605.553734</v>
      </c>
      <c r="AE166" t="n">
        <v>5434245066.44585</v>
      </c>
      <c r="AF166" t="n">
        <v>5356222778.361577</v>
      </c>
      <c r="AG166" t="n">
        <v>5319839138.876066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16666014393.70305</v>
      </c>
      <c r="D167" t="n">
        <v>11116079502.89066</v>
      </c>
      <c r="E167" t="n">
        <v>11756616111.92492</v>
      </c>
      <c r="F167" t="n">
        <v>11633064353.34136</v>
      </c>
      <c r="G167" t="n">
        <v>11382276808.61381</v>
      </c>
      <c r="H167" t="n">
        <v>11261672272.07858</v>
      </c>
      <c r="I167" t="n">
        <v>11169992614.78919</v>
      </c>
      <c r="J167" t="n">
        <v>10954887508.4326</v>
      </c>
      <c r="K167" t="n">
        <v>10560212372.98795</v>
      </c>
      <c r="L167" t="n">
        <v>10254627549.74736</v>
      </c>
      <c r="M167" t="n">
        <v>9955316099.152517</v>
      </c>
      <c r="N167" t="n">
        <v>9844205827.930151</v>
      </c>
      <c r="O167" t="n">
        <v>9779809026.173954</v>
      </c>
      <c r="P167" t="n">
        <v>9699665638.045206</v>
      </c>
      <c r="Q167" t="n">
        <v>9612427865.414383</v>
      </c>
      <c r="R167" t="n">
        <v>9488160352.904795</v>
      </c>
      <c r="S167" t="n">
        <v>9347325242.16633</v>
      </c>
      <c r="T167" t="n">
        <v>9207690071.833261</v>
      </c>
      <c r="U167" t="n">
        <v>9084727757.659367</v>
      </c>
      <c r="V167" t="n">
        <v>8993679647.951765</v>
      </c>
      <c r="W167" t="n">
        <v>8846234339.190598</v>
      </c>
      <c r="X167" t="n">
        <v>8717040755.543072</v>
      </c>
      <c r="Y167" t="n">
        <v>8656159568.658819</v>
      </c>
      <c r="Z167" t="n">
        <v>8592710088.275301</v>
      </c>
      <c r="AA167" t="n">
        <v>8536123424.947202</v>
      </c>
      <c r="AB167" t="n">
        <v>8484315471.654623</v>
      </c>
      <c r="AC167" t="n">
        <v>8340364726.179343</v>
      </c>
      <c r="AD167" t="n">
        <v>8203824138.99703</v>
      </c>
      <c r="AE167" t="n">
        <v>8084314284.936902</v>
      </c>
      <c r="AF167" t="n">
        <v>7988087485.058646</v>
      </c>
      <c r="AG167" t="n">
        <v>7909775584.917079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149876825308.0972</v>
      </c>
      <c r="D168" t="n">
        <v>123944190812.0713</v>
      </c>
      <c r="E168" t="n">
        <v>210932124017.9983</v>
      </c>
      <c r="F168" t="n">
        <v>200901324950.5574</v>
      </c>
      <c r="G168" t="n">
        <v>195588389239.1347</v>
      </c>
      <c r="H168" t="n">
        <v>193687923300.1315</v>
      </c>
      <c r="I168" t="n">
        <v>192814764828.6797</v>
      </c>
      <c r="J168" t="n">
        <v>192081033025.2098</v>
      </c>
      <c r="K168" t="n">
        <v>188292791379.3276</v>
      </c>
      <c r="L168" t="n">
        <v>186143601037.8198</v>
      </c>
      <c r="M168" t="n">
        <v>183761155106.1683</v>
      </c>
      <c r="N168" t="n">
        <v>183205791565.3364</v>
      </c>
      <c r="O168" t="n">
        <v>182304764348.8271</v>
      </c>
      <c r="P168" t="n">
        <v>181822183021.6501</v>
      </c>
      <c r="Q168" t="n">
        <v>182097117315.3398</v>
      </c>
      <c r="R168" t="n">
        <v>181656836761.9109</v>
      </c>
      <c r="S168" t="n">
        <v>180825688764.7797</v>
      </c>
      <c r="T168" t="n">
        <v>179921592668.6064</v>
      </c>
      <c r="U168" t="n">
        <v>179022431662.7035</v>
      </c>
      <c r="V168" t="n">
        <v>178414399511.4205</v>
      </c>
      <c r="W168" t="n">
        <v>176556773473.674</v>
      </c>
      <c r="X168" t="n">
        <v>176030875324.7519</v>
      </c>
      <c r="Y168" t="n">
        <v>176928190855.7216</v>
      </c>
      <c r="Z168" t="n">
        <v>178019509347.0774</v>
      </c>
      <c r="AA168" t="n">
        <v>179210711577.2297</v>
      </c>
      <c r="AB168" t="n">
        <v>180553636729.6935</v>
      </c>
      <c r="AC168" t="n">
        <v>180234307359.2417</v>
      </c>
      <c r="AD168" t="n">
        <v>179965573031.9004</v>
      </c>
      <c r="AE168" t="n">
        <v>180832054616.5154</v>
      </c>
      <c r="AF168" t="n">
        <v>182029104306.5682</v>
      </c>
      <c r="AG168" t="n">
        <v>183092243017.7654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15985541530.34362</v>
      </c>
      <c r="D169" t="n">
        <v>21654294759.77525</v>
      </c>
      <c r="E169" t="n">
        <v>21778503838.85863</v>
      </c>
      <c r="F169" t="n">
        <v>14939436194.13164</v>
      </c>
      <c r="G169" t="n">
        <v>11751124918.18007</v>
      </c>
      <c r="H169" t="n">
        <v>10569569358.63077</v>
      </c>
      <c r="I169" t="n">
        <v>9830848103.612759</v>
      </c>
      <c r="J169" t="n">
        <v>9783390441.138609</v>
      </c>
      <c r="K169" t="n">
        <v>9577221177.613476</v>
      </c>
      <c r="L169" t="n">
        <v>9602686264.794727</v>
      </c>
      <c r="M169" t="n">
        <v>9587772271.428085</v>
      </c>
      <c r="N169" t="n">
        <v>9499501464.419998</v>
      </c>
      <c r="O169" t="n">
        <v>9473401976.028374</v>
      </c>
      <c r="P169" t="n">
        <v>9601005658.079531</v>
      </c>
      <c r="Q169" t="n">
        <v>9681541222.259398</v>
      </c>
      <c r="R169" t="n">
        <v>9696711202.079348</v>
      </c>
      <c r="S169" t="n">
        <v>9753829570.704428</v>
      </c>
      <c r="T169" t="n">
        <v>9835099704.706831</v>
      </c>
      <c r="U169" t="n">
        <v>9816156707.162035</v>
      </c>
      <c r="V169" t="n">
        <v>9911673043.783319</v>
      </c>
      <c r="W169" t="n">
        <v>9579758782.454964</v>
      </c>
      <c r="X169" t="n">
        <v>9551488974.133121</v>
      </c>
      <c r="Y169" t="n">
        <v>9586581377.927914</v>
      </c>
      <c r="Z169" t="n">
        <v>9643488279.48287</v>
      </c>
      <c r="AA169" t="n">
        <v>9709198889.062462</v>
      </c>
      <c r="AB169" t="n">
        <v>9833708473.982332</v>
      </c>
      <c r="AC169" t="n">
        <v>9865217067.430811</v>
      </c>
      <c r="AD169" t="n">
        <v>9955313169.149443</v>
      </c>
      <c r="AE169" t="n">
        <v>10108971820.20904</v>
      </c>
      <c r="AF169" t="n">
        <v>10266125242.84858</v>
      </c>
      <c r="AG169" t="n">
        <v>10414052023.32324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47337568188.62415</v>
      </c>
      <c r="D170" t="n">
        <v>43538509846.23177</v>
      </c>
      <c r="E170" t="n">
        <v>57048197571.84093</v>
      </c>
      <c r="F170" t="n">
        <v>47762931218.10205</v>
      </c>
      <c r="G170" t="n">
        <v>41640577026.80457</v>
      </c>
      <c r="H170" t="n">
        <v>38945115492.50785</v>
      </c>
      <c r="I170" t="n">
        <v>37142446043.51247</v>
      </c>
      <c r="J170" t="n">
        <v>36745105459.27708</v>
      </c>
      <c r="K170" t="n">
        <v>35809017725.32159</v>
      </c>
      <c r="L170" t="n">
        <v>35444704364.84778</v>
      </c>
      <c r="M170" t="n">
        <v>34916462935.55347</v>
      </c>
      <c r="N170" t="n">
        <v>34493990597.11675</v>
      </c>
      <c r="O170" t="n">
        <v>34072143855.99492</v>
      </c>
      <c r="P170" t="n">
        <v>33938762193.99767</v>
      </c>
      <c r="Q170" t="n">
        <v>33786418461.66311</v>
      </c>
      <c r="R170" t="n">
        <v>33535963812.49796</v>
      </c>
      <c r="S170" t="n">
        <v>33381549137.32793</v>
      </c>
      <c r="T170" t="n">
        <v>33350722290.32904</v>
      </c>
      <c r="U170" t="n">
        <v>33150509577.24535</v>
      </c>
      <c r="V170" t="n">
        <v>33233843454.05198</v>
      </c>
      <c r="W170" t="n">
        <v>32279980127.42533</v>
      </c>
      <c r="X170" t="n">
        <v>32053772767.2922</v>
      </c>
      <c r="Y170" t="n">
        <v>32096809548.09189</v>
      </c>
      <c r="Z170" t="n">
        <v>32230708945.79802</v>
      </c>
      <c r="AA170" t="n">
        <v>32350737340.9707</v>
      </c>
      <c r="AB170" t="n">
        <v>32554595776.33768</v>
      </c>
      <c r="AC170" t="n">
        <v>32480279129.79385</v>
      </c>
      <c r="AD170" t="n">
        <v>32487268561.86357</v>
      </c>
      <c r="AE170" t="n">
        <v>32703229069.42535</v>
      </c>
      <c r="AF170" t="n">
        <v>32983388804.88683</v>
      </c>
      <c r="AG170" t="n">
        <v>33316336010.33169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77502536352.76883</v>
      </c>
      <c r="D171" t="n">
        <v>74224505751.27579</v>
      </c>
      <c r="E171" t="n">
        <v>103400885476.8534</v>
      </c>
      <c r="F171" t="n">
        <v>84025421103.18758</v>
      </c>
      <c r="G171" t="n">
        <v>73920092637.65268</v>
      </c>
      <c r="H171" t="n">
        <v>70657653873.93388</v>
      </c>
      <c r="I171" t="n">
        <v>68586676781.03049</v>
      </c>
      <c r="J171" t="n">
        <v>68232969809.50038</v>
      </c>
      <c r="K171" t="n">
        <v>66856420761.06157</v>
      </c>
      <c r="L171" t="n">
        <v>66407345175.05562</v>
      </c>
      <c r="M171" t="n">
        <v>65487952313.94116</v>
      </c>
      <c r="N171" t="n">
        <v>65020109586.11986</v>
      </c>
      <c r="O171" t="n">
        <v>64310899953.87774</v>
      </c>
      <c r="P171" t="n">
        <v>64179223380.09056</v>
      </c>
      <c r="Q171" t="n">
        <v>64264978487.84886</v>
      </c>
      <c r="R171" t="n">
        <v>64079715921.03702</v>
      </c>
      <c r="S171" t="n">
        <v>63951324144.53374</v>
      </c>
      <c r="T171" t="n">
        <v>63858649063.8307</v>
      </c>
      <c r="U171" t="n">
        <v>63559885801.5359</v>
      </c>
      <c r="V171" t="n">
        <v>63616581402.65598</v>
      </c>
      <c r="W171" t="n">
        <v>62232170739.38438</v>
      </c>
      <c r="X171" t="n">
        <v>62062171530.61839</v>
      </c>
      <c r="Y171" t="n">
        <v>62351803056.46394</v>
      </c>
      <c r="Z171" t="n">
        <v>62763935622.35033</v>
      </c>
      <c r="AA171" t="n">
        <v>63081663114.29748</v>
      </c>
      <c r="AB171" t="n">
        <v>63434428443.93955</v>
      </c>
      <c r="AC171" t="n">
        <v>63359666457.75804</v>
      </c>
      <c r="AD171" t="n">
        <v>63434603633.12805</v>
      </c>
      <c r="AE171" t="n">
        <v>63848291003.06214</v>
      </c>
      <c r="AF171" t="n">
        <v>64377931717.11782</v>
      </c>
      <c r="AG171" t="n">
        <v>64845051789.53667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16033036216.13895</v>
      </c>
      <c r="D172" t="n">
        <v>14649560660.28738</v>
      </c>
      <c r="E172" t="n">
        <v>39984386302.00091</v>
      </c>
      <c r="F172" t="n">
        <v>36404566801.08876</v>
      </c>
      <c r="G172" t="n">
        <v>34077765897.80407</v>
      </c>
      <c r="H172" t="n">
        <v>33092461229.62279</v>
      </c>
      <c r="I172" t="n">
        <v>32708656445.36212</v>
      </c>
      <c r="J172" t="n">
        <v>32878691200.75662</v>
      </c>
      <c r="K172" t="n">
        <v>32427540464.98199</v>
      </c>
      <c r="L172" t="n">
        <v>31888678169.1451</v>
      </c>
      <c r="M172" t="n">
        <v>31193062662.2882</v>
      </c>
      <c r="N172" t="n">
        <v>30865370896.67776</v>
      </c>
      <c r="O172" t="n">
        <v>30747377759.74611</v>
      </c>
      <c r="P172" t="n">
        <v>30810290791.39431</v>
      </c>
      <c r="Q172" t="n">
        <v>30992754937.63571</v>
      </c>
      <c r="R172" t="n">
        <v>31060565700.16471</v>
      </c>
      <c r="S172" t="n">
        <v>31109060982.73495</v>
      </c>
      <c r="T172" t="n">
        <v>31128789628.04042</v>
      </c>
      <c r="U172" t="n">
        <v>31042859843.53585</v>
      </c>
      <c r="V172" t="n">
        <v>31196126971.94298</v>
      </c>
      <c r="W172" t="n">
        <v>30859810379.71994</v>
      </c>
      <c r="X172" t="n">
        <v>30808224964.66075</v>
      </c>
      <c r="Y172" t="n">
        <v>30894688421.07149</v>
      </c>
      <c r="Z172" t="n">
        <v>30921948726.34305</v>
      </c>
      <c r="AA172" t="n">
        <v>31093756649.68386</v>
      </c>
      <c r="AB172" t="n">
        <v>31281411185.59331</v>
      </c>
      <c r="AC172" t="n">
        <v>31134720272.28801</v>
      </c>
      <c r="AD172" t="n">
        <v>31048480613.7734</v>
      </c>
      <c r="AE172" t="n">
        <v>31054505941.74627</v>
      </c>
      <c r="AF172" t="n">
        <v>31102269577.34838</v>
      </c>
      <c r="AG172" t="n">
        <v>31054376827.57543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2402508257.277452</v>
      </c>
      <c r="D173" t="n">
        <v>2195198088.332089</v>
      </c>
      <c r="E173" t="n">
        <v>5991554996.678125</v>
      </c>
      <c r="F173" t="n">
        <v>5455128471.186531</v>
      </c>
      <c r="G173" t="n">
        <v>5106463482.982051</v>
      </c>
      <c r="H173" t="n">
        <v>4958818173.052749</v>
      </c>
      <c r="I173" t="n">
        <v>4901306036.802431</v>
      </c>
      <c r="J173" t="n">
        <v>4926785297.146661</v>
      </c>
      <c r="K173" t="n">
        <v>4859181547.40372</v>
      </c>
      <c r="L173" t="n">
        <v>4778434451.355846</v>
      </c>
      <c r="M173" t="n">
        <v>4674198299.414041</v>
      </c>
      <c r="N173" t="n">
        <v>4625094551.246341</v>
      </c>
      <c r="O173" t="n">
        <v>4607413590.387847</v>
      </c>
      <c r="P173" t="n">
        <v>4616840942.51177</v>
      </c>
      <c r="Q173" t="n">
        <v>4644182714.344155</v>
      </c>
      <c r="R173" t="n">
        <v>4654343978.543397</v>
      </c>
      <c r="S173" t="n">
        <v>4661610868.934173</v>
      </c>
      <c r="T173" t="n">
        <v>4664567154.481857</v>
      </c>
      <c r="U173" t="n">
        <v>4651690802.552302</v>
      </c>
      <c r="V173" t="n">
        <v>4674657478.146579</v>
      </c>
      <c r="W173" t="n">
        <v>4624261322.422691</v>
      </c>
      <c r="X173" t="n">
        <v>4616531383.815677</v>
      </c>
      <c r="Y173" t="n">
        <v>4629487705.075055</v>
      </c>
      <c r="Z173" t="n">
        <v>4633572590.035579</v>
      </c>
      <c r="AA173" t="n">
        <v>4659317554.927287</v>
      </c>
      <c r="AB173" t="n">
        <v>4687437092.983604</v>
      </c>
      <c r="AC173" t="n">
        <v>4665455845.905224</v>
      </c>
      <c r="AD173" t="n">
        <v>4652533060.171254</v>
      </c>
      <c r="AE173" t="n">
        <v>4653435939.701525</v>
      </c>
      <c r="AF173" t="n">
        <v>4660593194.720768</v>
      </c>
      <c r="AG173" t="n">
        <v>4653416592.283019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371441169534.4498</v>
      </c>
      <c r="D177" t="n">
        <v>287752073333.1405</v>
      </c>
      <c r="E177" t="n">
        <v>586939506819.6436</v>
      </c>
      <c r="F177" t="n">
        <v>598922861309.6283</v>
      </c>
      <c r="G177" t="n">
        <v>613731674842.3577</v>
      </c>
      <c r="H177" t="n">
        <v>629654680720.0059</v>
      </c>
      <c r="I177" t="n">
        <v>642944596906.663</v>
      </c>
      <c r="J177" t="n">
        <v>652375618339.2623</v>
      </c>
      <c r="K177" t="n">
        <v>659319452965.1942</v>
      </c>
      <c r="L177" t="n">
        <v>666043111295.1615</v>
      </c>
      <c r="M177" t="n">
        <v>673834779143.579</v>
      </c>
      <c r="N177" t="n">
        <v>683614395317.2285</v>
      </c>
      <c r="O177" t="n">
        <v>693340616079.9725</v>
      </c>
      <c r="P177" t="n">
        <v>702156470918.3682</v>
      </c>
      <c r="Q177" t="n">
        <v>711678186548.2423</v>
      </c>
      <c r="R177" t="n">
        <v>722206483168.4447</v>
      </c>
      <c r="S177" t="n">
        <v>729869773091.9137</v>
      </c>
      <c r="T177" t="n">
        <v>736691044432.5972</v>
      </c>
      <c r="U177" t="n">
        <v>745980741756.386</v>
      </c>
      <c r="V177" t="n">
        <v>754966558310.6171</v>
      </c>
      <c r="W177" t="n">
        <v>765247996124.4543</v>
      </c>
      <c r="X177" t="n">
        <v>776744754415.8356</v>
      </c>
      <c r="Y177" t="n">
        <v>788528557359.7333</v>
      </c>
      <c r="Z177" t="n">
        <v>802489274289.0846</v>
      </c>
      <c r="AA177" t="n">
        <v>817597298645.5498</v>
      </c>
      <c r="AB177" t="n">
        <v>832307070832.7236</v>
      </c>
      <c r="AC177" t="n">
        <v>846345697856.0367</v>
      </c>
      <c r="AD177" t="n">
        <v>859605892521.9966</v>
      </c>
      <c r="AE177" t="n">
        <v>874202360275.2916</v>
      </c>
      <c r="AF177" t="n">
        <v>890059601970.1288</v>
      </c>
      <c r="AG177" t="n">
        <v>906771626090.996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