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Illinois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19940400</v>
      </c>
      <c r="C5" s="111" t="n">
        <v>21998300</v>
      </c>
      <c r="D5" s="111" t="n">
        <v>23908600</v>
      </c>
      <c r="E5" s="111" t="n">
        <v>26333700</v>
      </c>
      <c r="F5" s="111" t="n">
        <v>28412500</v>
      </c>
      <c r="G5" s="111" t="n">
        <v>29783300</v>
      </c>
      <c r="H5" s="111" t="n">
        <v>25796100</v>
      </c>
      <c r="I5" s="111" t="n">
        <v>26837100</v>
      </c>
      <c r="J5" s="111" t="n">
        <v>27610700</v>
      </c>
      <c r="K5" s="111" t="n">
        <v>28043100</v>
      </c>
      <c r="L5" s="111" t="n">
        <v>28219500</v>
      </c>
      <c r="M5" s="111" t="n">
        <v>28676100</v>
      </c>
      <c r="N5" s="111" t="n">
        <v>29033200</v>
      </c>
      <c r="O5" s="111" t="n">
        <v>29116400</v>
      </c>
      <c r="P5" s="111" t="n">
        <v>29170900</v>
      </c>
      <c r="Q5" s="111" t="n">
        <v>29251200</v>
      </c>
      <c r="R5" s="111" t="n">
        <v>29159200</v>
      </c>
      <c r="S5" s="111" t="n">
        <v>28891000</v>
      </c>
      <c r="T5" s="111" t="n">
        <v>28745000</v>
      </c>
      <c r="U5" s="111" t="n">
        <v>28688000</v>
      </c>
      <c r="V5" s="111" t="n">
        <v>28513600</v>
      </c>
      <c r="W5" s="111" t="n">
        <v>28512300</v>
      </c>
      <c r="X5" s="111" t="n">
        <v>28387200</v>
      </c>
      <c r="Y5" s="111" t="n">
        <v>28545100</v>
      </c>
      <c r="Z5" s="111" t="n">
        <v>28432000</v>
      </c>
      <c r="AA5" s="111" t="n">
        <v>28440500</v>
      </c>
      <c r="AB5" s="111" t="n">
        <v>28489700</v>
      </c>
      <c r="AC5" s="111" t="n">
        <v>28365000</v>
      </c>
      <c r="AD5" s="111" t="n">
        <v>28113700</v>
      </c>
      <c r="AE5" s="111" t="n">
        <v>28221600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581541</v>
      </c>
      <c r="C6" s="111" t="n">
        <v>2102730</v>
      </c>
      <c r="D6" s="111" t="n">
        <v>2233030</v>
      </c>
      <c r="E6" s="111" t="n">
        <v>2117120</v>
      </c>
      <c r="F6" s="111" t="n">
        <v>2851510</v>
      </c>
      <c r="G6" s="111" t="n">
        <v>3791890</v>
      </c>
      <c r="H6" s="111" t="n">
        <v>7558770</v>
      </c>
      <c r="I6" s="111" t="n">
        <v>6446940</v>
      </c>
      <c r="J6" s="111" t="n">
        <v>5571050</v>
      </c>
      <c r="K6" s="111" t="n">
        <v>5121500</v>
      </c>
      <c r="L6" s="111" t="n">
        <v>4937380</v>
      </c>
      <c r="M6" s="111" t="n">
        <v>4544060</v>
      </c>
      <c r="N6" s="111" t="n">
        <v>4150850</v>
      </c>
      <c r="O6" s="111" t="n">
        <v>4123430</v>
      </c>
      <c r="P6" s="111" t="n">
        <v>4079340</v>
      </c>
      <c r="Q6" s="111" t="n">
        <v>3992510</v>
      </c>
      <c r="R6" s="111" t="n">
        <v>4128250</v>
      </c>
      <c r="S6" s="111" t="n">
        <v>4407040</v>
      </c>
      <c r="T6" s="111" t="n">
        <v>4544320</v>
      </c>
      <c r="U6" s="111" t="n">
        <v>4641120</v>
      </c>
      <c r="V6" s="111" t="n">
        <v>4501470</v>
      </c>
      <c r="W6" s="111" t="n">
        <v>4390800</v>
      </c>
      <c r="X6" s="111" t="n">
        <v>4455710</v>
      </c>
      <c r="Y6" s="111" t="n">
        <v>4299670</v>
      </c>
      <c r="Z6" s="111" t="n">
        <v>4353580</v>
      </c>
      <c r="AA6" s="111" t="n">
        <v>4455440</v>
      </c>
      <c r="AB6" s="111" t="n">
        <v>4378890</v>
      </c>
      <c r="AC6" s="111" t="n">
        <v>4480530</v>
      </c>
      <c r="AD6" s="111" t="n">
        <v>4688490</v>
      </c>
      <c r="AE6" s="111" t="n">
        <v>4526660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98722400</v>
      </c>
      <c r="C7" s="111" t="n">
        <v>98722400</v>
      </c>
      <c r="D7" s="111" t="n">
        <v>98722400</v>
      </c>
      <c r="E7" s="111" t="n">
        <v>98722400</v>
      </c>
      <c r="F7" s="111" t="n">
        <v>98722400</v>
      </c>
      <c r="G7" s="111" t="n">
        <v>98722400</v>
      </c>
      <c r="H7" s="111" t="n">
        <v>98722400</v>
      </c>
      <c r="I7" s="111" t="n">
        <v>98722400</v>
      </c>
      <c r="J7" s="111" t="n">
        <v>98722400</v>
      </c>
      <c r="K7" s="111" t="n">
        <v>98722400</v>
      </c>
      <c r="L7" s="111" t="n">
        <v>98722400</v>
      </c>
      <c r="M7" s="111" t="n">
        <v>98722400</v>
      </c>
      <c r="N7" s="111" t="n">
        <v>98722400</v>
      </c>
      <c r="O7" s="111" t="n">
        <v>98722400</v>
      </c>
      <c r="P7" s="111" t="n">
        <v>98722400</v>
      </c>
      <c r="Q7" s="111" t="n">
        <v>98722400</v>
      </c>
      <c r="R7" s="111" t="n">
        <v>98722400</v>
      </c>
      <c r="S7" s="111" t="n">
        <v>98722400</v>
      </c>
      <c r="T7" s="111" t="n">
        <v>98722400</v>
      </c>
      <c r="U7" s="111" t="n">
        <v>98722400</v>
      </c>
      <c r="V7" s="111" t="n">
        <v>98722400</v>
      </c>
      <c r="W7" s="111" t="n">
        <v>98722400</v>
      </c>
      <c r="X7" s="111" t="n">
        <v>98722400</v>
      </c>
      <c r="Y7" s="111" t="n">
        <v>98722400</v>
      </c>
      <c r="Z7" s="111" t="n">
        <v>98722400</v>
      </c>
      <c r="AA7" s="111" t="n">
        <v>98722400</v>
      </c>
      <c r="AB7" s="111" t="n">
        <v>98722400</v>
      </c>
      <c r="AC7" s="111" t="n">
        <v>98722400</v>
      </c>
      <c r="AD7" s="111" t="n">
        <v>98722400</v>
      </c>
      <c r="AE7" s="111" t="n">
        <v>98722400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119605</v>
      </c>
      <c r="C8" s="111" t="n">
        <v>119605</v>
      </c>
      <c r="D8" s="111" t="n">
        <v>119605</v>
      </c>
      <c r="E8" s="111" t="n">
        <v>119605</v>
      </c>
      <c r="F8" s="111" t="n">
        <v>119605</v>
      </c>
      <c r="G8" s="111" t="n">
        <v>119605</v>
      </c>
      <c r="H8" s="111" t="n">
        <v>119605</v>
      </c>
      <c r="I8" s="111" t="n">
        <v>119605</v>
      </c>
      <c r="J8" s="111" t="n">
        <v>119605</v>
      </c>
      <c r="K8" s="111" t="n">
        <v>119605</v>
      </c>
      <c r="L8" s="111" t="n">
        <v>119605</v>
      </c>
      <c r="M8" s="111" t="n">
        <v>119605</v>
      </c>
      <c r="N8" s="111" t="n">
        <v>119605</v>
      </c>
      <c r="O8" s="111" t="n">
        <v>119605</v>
      </c>
      <c r="P8" s="111" t="n">
        <v>119605</v>
      </c>
      <c r="Q8" s="111" t="n">
        <v>119605</v>
      </c>
      <c r="R8" s="111" t="n">
        <v>119605</v>
      </c>
      <c r="S8" s="111" t="n">
        <v>119605</v>
      </c>
      <c r="T8" s="111" t="n">
        <v>119605</v>
      </c>
      <c r="U8" s="111" t="n">
        <v>119605</v>
      </c>
      <c r="V8" s="111" t="n">
        <v>119605</v>
      </c>
      <c r="W8" s="111" t="n">
        <v>119605</v>
      </c>
      <c r="X8" s="111" t="n">
        <v>119605</v>
      </c>
      <c r="Y8" s="111" t="n">
        <v>119605</v>
      </c>
      <c r="Z8" s="111" t="n">
        <v>119605</v>
      </c>
      <c r="AA8" s="111" t="n">
        <v>119605</v>
      </c>
      <c r="AB8" s="111" t="n">
        <v>119605</v>
      </c>
      <c r="AC8" s="111" t="n">
        <v>119605</v>
      </c>
      <c r="AD8" s="111" t="n">
        <v>119605</v>
      </c>
      <c r="AE8" s="111" t="n">
        <v>119605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15529100</v>
      </c>
      <c r="C9" s="111" t="n">
        <v>15529100</v>
      </c>
      <c r="D9" s="111" t="n">
        <v>15529100</v>
      </c>
      <c r="E9" s="111" t="n">
        <v>15529100</v>
      </c>
      <c r="F9" s="111" t="n">
        <v>15529100</v>
      </c>
      <c r="G9" s="111" t="n">
        <v>15529100</v>
      </c>
      <c r="H9" s="111" t="n">
        <v>16434500</v>
      </c>
      <c r="I9" s="111" t="n">
        <v>17182800</v>
      </c>
      <c r="J9" s="111" t="n">
        <v>17801200</v>
      </c>
      <c r="K9" s="111" t="n">
        <v>18416400</v>
      </c>
      <c r="L9" s="111" t="n">
        <v>18938200</v>
      </c>
      <c r="M9" s="111" t="n">
        <v>19424200</v>
      </c>
      <c r="N9" s="111" t="n">
        <v>19984800</v>
      </c>
      <c r="O9" s="111" t="n">
        <v>20591400</v>
      </c>
      <c r="P9" s="111" t="n">
        <v>21224800</v>
      </c>
      <c r="Q9" s="111" t="n">
        <v>21857100</v>
      </c>
      <c r="R9" s="111" t="n">
        <v>22521500</v>
      </c>
      <c r="S9" s="111" t="n">
        <v>23208400</v>
      </c>
      <c r="T9" s="111" t="n">
        <v>23890300</v>
      </c>
      <c r="U9" s="111" t="n">
        <v>24520300</v>
      </c>
      <c r="V9" s="111" t="n">
        <v>25377100</v>
      </c>
      <c r="W9" s="111" t="n">
        <v>26205300</v>
      </c>
      <c r="X9" s="111" t="n">
        <v>27069000</v>
      </c>
      <c r="Y9" s="111" t="n">
        <v>27905800</v>
      </c>
      <c r="Z9" s="111" t="n">
        <v>28748600</v>
      </c>
      <c r="AA9" s="111" t="n">
        <v>29589000</v>
      </c>
      <c r="AB9" s="111" t="n">
        <v>30495800</v>
      </c>
      <c r="AC9" s="111" t="n">
        <v>31472300</v>
      </c>
      <c r="AD9" s="111" t="n">
        <v>32580500</v>
      </c>
      <c r="AE9" s="111" t="n">
        <v>33760900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64645.9</v>
      </c>
      <c r="C10" s="111" t="n">
        <v>64739.4</v>
      </c>
      <c r="D10" s="111" t="n">
        <v>64831.3</v>
      </c>
      <c r="E10" s="111" t="n">
        <v>64924.5</v>
      </c>
      <c r="F10" s="111" t="n">
        <v>65020.8</v>
      </c>
      <c r="G10" s="111" t="n">
        <v>65117.8</v>
      </c>
      <c r="H10" s="111" t="n">
        <v>1413130</v>
      </c>
      <c r="I10" s="111" t="n">
        <v>2798890</v>
      </c>
      <c r="J10" s="111" t="n">
        <v>4125780</v>
      </c>
      <c r="K10" s="111" t="n">
        <v>5698790</v>
      </c>
      <c r="L10" s="111" t="n">
        <v>7415630</v>
      </c>
      <c r="M10" s="111" t="n">
        <v>9121510</v>
      </c>
      <c r="N10" s="111" t="n">
        <v>10934200</v>
      </c>
      <c r="O10" s="111" t="n">
        <v>12845100</v>
      </c>
      <c r="P10" s="111" t="n">
        <v>14850700</v>
      </c>
      <c r="Q10" s="111" t="n">
        <v>16840100</v>
      </c>
      <c r="R10" s="111" t="n">
        <v>18862600</v>
      </c>
      <c r="S10" s="111" t="n">
        <v>20929200</v>
      </c>
      <c r="T10" s="111" t="n">
        <v>22969600</v>
      </c>
      <c r="U10" s="111" t="n">
        <v>24794700</v>
      </c>
      <c r="V10" s="111" t="n">
        <v>26603700</v>
      </c>
      <c r="W10" s="111" t="n">
        <v>28295800</v>
      </c>
      <c r="X10" s="111" t="n">
        <v>29841800</v>
      </c>
      <c r="Y10" s="111" t="n">
        <v>31044000</v>
      </c>
      <c r="Z10" s="111" t="n">
        <v>32134800</v>
      </c>
      <c r="AA10" s="111" t="n">
        <v>33023400</v>
      </c>
      <c r="AB10" s="111" t="n">
        <v>33864700</v>
      </c>
      <c r="AC10" s="111" t="n">
        <v>34643400</v>
      </c>
      <c r="AD10" s="111" t="n">
        <v>35394800</v>
      </c>
      <c r="AE10" s="111" t="n">
        <v>36071000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182781</v>
      </c>
      <c r="C12" s="111" t="n">
        <v>208794</v>
      </c>
      <c r="D12" s="111" t="n">
        <v>190528</v>
      </c>
      <c r="E12" s="111" t="n">
        <v>196828</v>
      </c>
      <c r="F12" s="111" t="n">
        <v>253975</v>
      </c>
      <c r="G12" s="111" t="n">
        <v>258229</v>
      </c>
      <c r="H12" s="111" t="n">
        <v>345646</v>
      </c>
      <c r="I12" s="111" t="n">
        <v>344279</v>
      </c>
      <c r="J12" s="111" t="n">
        <v>358027</v>
      </c>
      <c r="K12" s="111" t="n">
        <v>366049</v>
      </c>
      <c r="L12" s="111" t="n">
        <v>372764</v>
      </c>
      <c r="M12" s="111" t="n">
        <v>365450</v>
      </c>
      <c r="N12" s="111" t="n">
        <v>363803</v>
      </c>
      <c r="O12" s="111" t="n">
        <v>360782</v>
      </c>
      <c r="P12" s="111" t="n">
        <v>350229</v>
      </c>
      <c r="Q12" s="111" t="n">
        <v>344492</v>
      </c>
      <c r="R12" s="111" t="n">
        <v>340656</v>
      </c>
      <c r="S12" s="111" t="n">
        <v>342731</v>
      </c>
      <c r="T12" s="111" t="n">
        <v>336584</v>
      </c>
      <c r="U12" s="111" t="n">
        <v>334036</v>
      </c>
      <c r="V12" s="111" t="n">
        <v>327988</v>
      </c>
      <c r="W12" s="111" t="n">
        <v>324122</v>
      </c>
      <c r="X12" s="111" t="n">
        <v>320376</v>
      </c>
      <c r="Y12" s="111" t="n">
        <v>322075</v>
      </c>
      <c r="Z12" s="111" t="n">
        <v>314373</v>
      </c>
      <c r="AA12" s="111" t="n">
        <v>312515</v>
      </c>
      <c r="AB12" s="111" t="n">
        <v>311868</v>
      </c>
      <c r="AC12" s="111" t="n">
        <v>300043</v>
      </c>
      <c r="AD12" s="111" t="n">
        <v>291888</v>
      </c>
      <c r="AE12" s="111" t="n">
        <v>293063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5772.34</v>
      </c>
      <c r="C14" s="111" t="n">
        <v>5772.34</v>
      </c>
      <c r="D14" s="111" t="n">
        <v>5772.34</v>
      </c>
      <c r="E14" s="111" t="n">
        <v>5772.34</v>
      </c>
      <c r="F14" s="111" t="n">
        <v>5772.34</v>
      </c>
      <c r="G14" s="111" t="n">
        <v>5772.34</v>
      </c>
      <c r="H14" s="111" t="n">
        <v>5772.34</v>
      </c>
      <c r="I14" s="111" t="n">
        <v>5772.34</v>
      </c>
      <c r="J14" s="111" t="n">
        <v>5772.34</v>
      </c>
      <c r="K14" s="111" t="n">
        <v>5772.34</v>
      </c>
      <c r="L14" s="111" t="n">
        <v>5772.34</v>
      </c>
      <c r="M14" s="111" t="n">
        <v>5772.34</v>
      </c>
      <c r="N14" s="111" t="n">
        <v>5772.34</v>
      </c>
      <c r="O14" s="111" t="n">
        <v>5772.34</v>
      </c>
      <c r="P14" s="111" t="n">
        <v>5772.34</v>
      </c>
      <c r="Q14" s="111" t="n">
        <v>5772.34</v>
      </c>
      <c r="R14" s="111" t="n">
        <v>5772.34</v>
      </c>
      <c r="S14" s="111" t="n">
        <v>5772.34</v>
      </c>
      <c r="T14" s="111" t="n">
        <v>5772.34</v>
      </c>
      <c r="U14" s="111" t="n">
        <v>5772.34</v>
      </c>
      <c r="V14" s="111" t="n">
        <v>5772.34</v>
      </c>
      <c r="W14" s="111" t="n">
        <v>5772.34</v>
      </c>
      <c r="X14" s="111" t="n">
        <v>5772.34</v>
      </c>
      <c r="Y14" s="111" t="n">
        <v>5772.34</v>
      </c>
      <c r="Z14" s="111" t="n">
        <v>5772.34</v>
      </c>
      <c r="AA14" s="111" t="n">
        <v>5772.34</v>
      </c>
      <c r="AB14" s="111" t="n">
        <v>5772.34</v>
      </c>
      <c r="AC14" s="111" t="n">
        <v>5772.34</v>
      </c>
      <c r="AD14" s="111" t="n">
        <v>5772.34</v>
      </c>
      <c r="AE14" s="111" t="n">
        <v>5774.51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6979360</v>
      </c>
      <c r="C15" s="111" t="n">
        <v>6979360</v>
      </c>
      <c r="D15" s="111" t="n">
        <v>6979360</v>
      </c>
      <c r="E15" s="111" t="n">
        <v>6979360</v>
      </c>
      <c r="F15" s="111" t="n">
        <v>6834980</v>
      </c>
      <c r="G15" s="111" t="n">
        <v>6834980</v>
      </c>
      <c r="H15" s="111" t="n">
        <v>6834980</v>
      </c>
      <c r="I15" s="111" t="n">
        <v>6834980</v>
      </c>
      <c r="J15" s="111" t="n">
        <v>6834980</v>
      </c>
      <c r="K15" s="111" t="n">
        <v>6834980</v>
      </c>
      <c r="L15" s="111" t="n">
        <v>6834980</v>
      </c>
      <c r="M15" s="111" t="n">
        <v>6834980</v>
      </c>
      <c r="N15" s="111" t="n">
        <v>6834980</v>
      </c>
      <c r="O15" s="111" t="n">
        <v>6834980</v>
      </c>
      <c r="P15" s="111" t="n">
        <v>6834980</v>
      </c>
      <c r="Q15" s="111" t="n">
        <v>6834980</v>
      </c>
      <c r="R15" s="111" t="n">
        <v>6834980</v>
      </c>
      <c r="S15" s="111" t="n">
        <v>6834980</v>
      </c>
      <c r="T15" s="111" t="n">
        <v>6834980</v>
      </c>
      <c r="U15" s="111" t="n">
        <v>6834980</v>
      </c>
      <c r="V15" s="111" t="n">
        <v>6834980</v>
      </c>
      <c r="W15" s="111" t="n">
        <v>6834980</v>
      </c>
      <c r="X15" s="111" t="n">
        <v>6834980</v>
      </c>
      <c r="Y15" s="111" t="n">
        <v>6834980</v>
      </c>
      <c r="Z15" s="111" t="n">
        <v>6834980</v>
      </c>
      <c r="AA15" s="111" t="n">
        <v>6834980</v>
      </c>
      <c r="AB15" s="111" t="n">
        <v>6834980</v>
      </c>
      <c r="AC15" s="111" t="n">
        <v>6834980</v>
      </c>
      <c r="AD15" s="111" t="n">
        <v>6834980</v>
      </c>
      <c r="AE15" s="111" t="n">
        <v>6834980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19272</v>
      </c>
      <c r="I17" s="111" t="n">
        <v>38544</v>
      </c>
      <c r="J17" s="111" t="n">
        <v>57816</v>
      </c>
      <c r="K17" s="111" t="n">
        <v>77088</v>
      </c>
      <c r="L17" s="111" t="n">
        <v>96360</v>
      </c>
      <c r="M17" s="111" t="n">
        <v>134904</v>
      </c>
      <c r="N17" s="111" t="n">
        <v>173448</v>
      </c>
      <c r="O17" s="111" t="n">
        <v>211992</v>
      </c>
      <c r="P17" s="111" t="n">
        <v>269808</v>
      </c>
      <c r="Q17" s="111" t="n">
        <v>327624</v>
      </c>
      <c r="R17" s="111" t="n">
        <v>385440</v>
      </c>
      <c r="S17" s="111" t="n">
        <v>462528</v>
      </c>
      <c r="T17" s="111" t="n">
        <v>539616</v>
      </c>
      <c r="U17" s="111" t="n">
        <v>597432</v>
      </c>
      <c r="V17" s="111" t="n">
        <v>655248</v>
      </c>
      <c r="W17" s="111" t="n">
        <v>713064</v>
      </c>
      <c r="X17" s="111" t="n">
        <v>770880</v>
      </c>
      <c r="Y17" s="111" t="n">
        <v>809424</v>
      </c>
      <c r="Z17" s="111" t="n">
        <v>847968</v>
      </c>
      <c r="AA17" s="111" t="n">
        <v>886512</v>
      </c>
      <c r="AB17" s="111" t="n">
        <v>925056</v>
      </c>
      <c r="AC17" s="111" t="n">
        <v>963600</v>
      </c>
      <c r="AD17" s="111" t="n">
        <v>1002140</v>
      </c>
      <c r="AE17" s="111" t="n">
        <v>1040690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2021-05-20T15:33:36Z</dcterms:modified>
  <cp:lastModifiedBy>Nathan Iyer</cp:lastModifiedBy>
</cp:coreProperties>
</file>