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Illinois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15609800</v>
      </c>
      <c r="C5" s="111" t="n">
        <v>19273700</v>
      </c>
      <c r="D5" s="111" t="n">
        <v>21149000</v>
      </c>
      <c r="E5" s="111" t="n">
        <v>20957800</v>
      </c>
      <c r="F5" s="111" t="n">
        <v>21324400</v>
      </c>
      <c r="G5" s="111" t="n">
        <v>23791500</v>
      </c>
      <c r="H5" s="111" t="n">
        <v>20976600</v>
      </c>
      <c r="I5" s="111" t="n">
        <v>22236700</v>
      </c>
      <c r="J5" s="111" t="n">
        <v>23719200</v>
      </c>
      <c r="K5" s="111" t="n">
        <v>24394600</v>
      </c>
      <c r="L5" s="111" t="n">
        <v>24817800</v>
      </c>
      <c r="M5" s="111" t="n">
        <v>25255200</v>
      </c>
      <c r="N5" s="111" t="n">
        <v>26030800</v>
      </c>
      <c r="O5" s="111" t="n">
        <v>26340800</v>
      </c>
      <c r="P5" s="111" t="n">
        <v>25945400</v>
      </c>
      <c r="Q5" s="111" t="n">
        <v>25780600</v>
      </c>
      <c r="R5" s="111" t="n">
        <v>25518000</v>
      </c>
      <c r="S5" s="111" t="n">
        <v>25465200</v>
      </c>
      <c r="T5" s="111" t="n">
        <v>25502300</v>
      </c>
      <c r="U5" s="111" t="n">
        <v>25482200</v>
      </c>
      <c r="V5" s="111" t="n">
        <v>25195700</v>
      </c>
      <c r="W5" s="111" t="n">
        <v>25080700</v>
      </c>
      <c r="X5" s="111" t="n">
        <v>24910900</v>
      </c>
      <c r="Y5" s="111" t="n">
        <v>24892300</v>
      </c>
      <c r="Z5" s="111" t="n">
        <v>24863000</v>
      </c>
      <c r="AA5" s="111" t="n">
        <v>24903400</v>
      </c>
      <c r="AB5" s="111" t="n">
        <v>24929800</v>
      </c>
      <c r="AC5" s="111" t="n">
        <v>25150400</v>
      </c>
      <c r="AD5" s="111" t="n">
        <v>25272400</v>
      </c>
      <c r="AE5" s="111" t="n">
        <v>25407600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4945920</v>
      </c>
      <c r="C6" s="111" t="n">
        <v>4892930</v>
      </c>
      <c r="D6" s="111" t="n">
        <v>5043580</v>
      </c>
      <c r="E6" s="111" t="n">
        <v>7528270</v>
      </c>
      <c r="F6" s="111" t="n">
        <v>9937720</v>
      </c>
      <c r="G6" s="111" t="n">
        <v>9759410</v>
      </c>
      <c r="H6" s="111" t="n">
        <v>12465000</v>
      </c>
      <c r="I6" s="111" t="n">
        <v>11107400</v>
      </c>
      <c r="J6" s="111" t="n">
        <v>9479680</v>
      </c>
      <c r="K6" s="111" t="n">
        <v>8783480</v>
      </c>
      <c r="L6" s="111" t="n">
        <v>8361560</v>
      </c>
      <c r="M6" s="111" t="n">
        <v>7981150</v>
      </c>
      <c r="N6" s="111" t="n">
        <v>7140160</v>
      </c>
      <c r="O6" s="111" t="n">
        <v>6893130</v>
      </c>
      <c r="P6" s="111" t="n">
        <v>7306660</v>
      </c>
      <c r="Q6" s="111" t="n">
        <v>7469430</v>
      </c>
      <c r="R6" s="111" t="n">
        <v>7773090</v>
      </c>
      <c r="S6" s="111" t="n">
        <v>7825710</v>
      </c>
      <c r="T6" s="111" t="n">
        <v>7788400</v>
      </c>
      <c r="U6" s="111" t="n">
        <v>7833950</v>
      </c>
      <c r="V6" s="111" t="n">
        <v>7812650</v>
      </c>
      <c r="W6" s="111" t="n">
        <v>7826880</v>
      </c>
      <c r="X6" s="111" t="n">
        <v>7919480</v>
      </c>
      <c r="Y6" s="111" t="n">
        <v>7958260</v>
      </c>
      <c r="Z6" s="111" t="n">
        <v>7901790</v>
      </c>
      <c r="AA6" s="111" t="n">
        <v>7970630</v>
      </c>
      <c r="AB6" s="111" t="n">
        <v>7917880</v>
      </c>
      <c r="AC6" s="111" t="n">
        <v>7668930</v>
      </c>
      <c r="AD6" s="111" t="n">
        <v>7489120</v>
      </c>
      <c r="AE6" s="111" t="n">
        <v>7293180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98722400</v>
      </c>
      <c r="C7" s="111" t="n">
        <v>98722400</v>
      </c>
      <c r="D7" s="111" t="n">
        <v>98722400</v>
      </c>
      <c r="E7" s="111" t="n">
        <v>98722400</v>
      </c>
      <c r="F7" s="111" t="n">
        <v>98722400</v>
      </c>
      <c r="G7" s="111" t="n">
        <v>98722400</v>
      </c>
      <c r="H7" s="111" t="n">
        <v>98722400</v>
      </c>
      <c r="I7" s="111" t="n">
        <v>98722400</v>
      </c>
      <c r="J7" s="111" t="n">
        <v>98722400</v>
      </c>
      <c r="K7" s="111" t="n">
        <v>98722400</v>
      </c>
      <c r="L7" s="111" t="n">
        <v>98722400</v>
      </c>
      <c r="M7" s="111" t="n">
        <v>98722400</v>
      </c>
      <c r="N7" s="111" t="n">
        <v>98722400</v>
      </c>
      <c r="O7" s="111" t="n">
        <v>98722400</v>
      </c>
      <c r="P7" s="111" t="n">
        <v>98722400</v>
      </c>
      <c r="Q7" s="111" t="n">
        <v>98722400</v>
      </c>
      <c r="R7" s="111" t="n">
        <v>98722400</v>
      </c>
      <c r="S7" s="111" t="n">
        <v>98722400</v>
      </c>
      <c r="T7" s="111" t="n">
        <v>98722400</v>
      </c>
      <c r="U7" s="111" t="n">
        <v>98722400</v>
      </c>
      <c r="V7" s="111" t="n">
        <v>98722400</v>
      </c>
      <c r="W7" s="111" t="n">
        <v>98722400</v>
      </c>
      <c r="X7" s="111" t="n">
        <v>98722400</v>
      </c>
      <c r="Y7" s="111" t="n">
        <v>98722400</v>
      </c>
      <c r="Z7" s="111" t="n">
        <v>98722400</v>
      </c>
      <c r="AA7" s="111" t="n">
        <v>98722400</v>
      </c>
      <c r="AB7" s="111" t="n">
        <v>98722400</v>
      </c>
      <c r="AC7" s="111" t="n">
        <v>98722400</v>
      </c>
      <c r="AD7" s="111" t="n">
        <v>98722400</v>
      </c>
      <c r="AE7" s="111" t="n">
        <v>98722400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119605</v>
      </c>
      <c r="C8" s="111" t="n">
        <v>119605</v>
      </c>
      <c r="D8" s="111" t="n">
        <v>119605</v>
      </c>
      <c r="E8" s="111" t="n">
        <v>119605</v>
      </c>
      <c r="F8" s="111" t="n">
        <v>119605</v>
      </c>
      <c r="G8" s="111" t="n">
        <v>119605</v>
      </c>
      <c r="H8" s="111" t="n">
        <v>119605</v>
      </c>
      <c r="I8" s="111" t="n">
        <v>119605</v>
      </c>
      <c r="J8" s="111" t="n">
        <v>119605</v>
      </c>
      <c r="K8" s="111" t="n">
        <v>119605</v>
      </c>
      <c r="L8" s="111" t="n">
        <v>119605</v>
      </c>
      <c r="M8" s="111" t="n">
        <v>119605</v>
      </c>
      <c r="N8" s="111" t="n">
        <v>119605</v>
      </c>
      <c r="O8" s="111" t="n">
        <v>119605</v>
      </c>
      <c r="P8" s="111" t="n">
        <v>119605</v>
      </c>
      <c r="Q8" s="111" t="n">
        <v>119605</v>
      </c>
      <c r="R8" s="111" t="n">
        <v>119605</v>
      </c>
      <c r="S8" s="111" t="n">
        <v>119605</v>
      </c>
      <c r="T8" s="111" t="n">
        <v>119605</v>
      </c>
      <c r="U8" s="111" t="n">
        <v>119605</v>
      </c>
      <c r="V8" s="111" t="n">
        <v>119605</v>
      </c>
      <c r="W8" s="111" t="n">
        <v>119605</v>
      </c>
      <c r="X8" s="111" t="n">
        <v>119605</v>
      </c>
      <c r="Y8" s="111" t="n">
        <v>119605</v>
      </c>
      <c r="Z8" s="111" t="n">
        <v>119605</v>
      </c>
      <c r="AA8" s="111" t="n">
        <v>119605</v>
      </c>
      <c r="AB8" s="111" t="n">
        <v>119605</v>
      </c>
      <c r="AC8" s="111" t="n">
        <v>119605</v>
      </c>
      <c r="AD8" s="111" t="n">
        <v>119605</v>
      </c>
      <c r="AE8" s="111" t="n">
        <v>119605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15529100</v>
      </c>
      <c r="C9" s="111" t="n">
        <v>15529100</v>
      </c>
      <c r="D9" s="111" t="n">
        <v>15529100</v>
      </c>
      <c r="E9" s="111" t="n">
        <v>15529100</v>
      </c>
      <c r="F9" s="111" t="n">
        <v>15529100</v>
      </c>
      <c r="G9" s="111" t="n">
        <v>15529100</v>
      </c>
      <c r="H9" s="111" t="n">
        <v>16383200</v>
      </c>
      <c r="I9" s="111" t="n">
        <v>17132200</v>
      </c>
      <c r="J9" s="111" t="n">
        <v>17767600</v>
      </c>
      <c r="K9" s="111" t="n">
        <v>18382800</v>
      </c>
      <c r="L9" s="111" t="n">
        <v>18905200</v>
      </c>
      <c r="M9" s="111" t="n">
        <v>19391900</v>
      </c>
      <c r="N9" s="111" t="n">
        <v>19952700</v>
      </c>
      <c r="O9" s="111" t="n">
        <v>20559400</v>
      </c>
      <c r="P9" s="111" t="n">
        <v>21192900</v>
      </c>
      <c r="Q9" s="111" t="n">
        <v>21825300</v>
      </c>
      <c r="R9" s="111" t="n">
        <v>22489700</v>
      </c>
      <c r="S9" s="111" t="n">
        <v>23192600</v>
      </c>
      <c r="T9" s="111" t="n">
        <v>23874600</v>
      </c>
      <c r="U9" s="111" t="n">
        <v>24520300</v>
      </c>
      <c r="V9" s="111" t="n">
        <v>25377100</v>
      </c>
      <c r="W9" s="111" t="n">
        <v>26205300</v>
      </c>
      <c r="X9" s="111" t="n">
        <v>27085500</v>
      </c>
      <c r="Y9" s="111" t="n">
        <v>27922700</v>
      </c>
      <c r="Z9" s="111" t="n">
        <v>28800300</v>
      </c>
      <c r="AA9" s="111" t="n">
        <v>29641600</v>
      </c>
      <c r="AB9" s="111" t="n">
        <v>30567400</v>
      </c>
      <c r="AC9" s="111" t="n">
        <v>31563400</v>
      </c>
      <c r="AD9" s="111" t="n">
        <v>32673600</v>
      </c>
      <c r="AE9" s="111" t="n">
        <v>33875100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64645.9</v>
      </c>
      <c r="C10" s="111" t="n">
        <v>64739.4</v>
      </c>
      <c r="D10" s="111" t="n">
        <v>64831.3</v>
      </c>
      <c r="E10" s="111" t="n">
        <v>64924.5</v>
      </c>
      <c r="F10" s="111" t="n">
        <v>65020.8</v>
      </c>
      <c r="G10" s="111" t="n">
        <v>65117.8</v>
      </c>
      <c r="H10" s="111" t="n">
        <v>1346980</v>
      </c>
      <c r="I10" s="111" t="n">
        <v>2761780</v>
      </c>
      <c r="J10" s="111" t="n">
        <v>4117570</v>
      </c>
      <c r="K10" s="111" t="n">
        <v>5670170</v>
      </c>
      <c r="L10" s="111" t="n">
        <v>7382760</v>
      </c>
      <c r="M10" s="111" t="n">
        <v>9084730</v>
      </c>
      <c r="N10" s="111" t="n">
        <v>10885400</v>
      </c>
      <c r="O10" s="111" t="n">
        <v>12816800</v>
      </c>
      <c r="P10" s="111" t="n">
        <v>14818500</v>
      </c>
      <c r="Q10" s="111" t="n">
        <v>16804100</v>
      </c>
      <c r="R10" s="111" t="n">
        <v>18802900</v>
      </c>
      <c r="S10" s="111" t="n">
        <v>20889600</v>
      </c>
      <c r="T10" s="111" t="n">
        <v>22946000</v>
      </c>
      <c r="U10" s="111" t="n">
        <v>24798600</v>
      </c>
      <c r="V10" s="111" t="n">
        <v>26603700</v>
      </c>
      <c r="W10" s="111" t="n">
        <v>28315400</v>
      </c>
      <c r="X10" s="111" t="n">
        <v>29892900</v>
      </c>
      <c r="Y10" s="111" t="n">
        <v>31110700</v>
      </c>
      <c r="Z10" s="111" t="n">
        <v>32248800</v>
      </c>
      <c r="AA10" s="111" t="n">
        <v>33137000</v>
      </c>
      <c r="AB10" s="111" t="n">
        <v>33989800</v>
      </c>
      <c r="AC10" s="111" t="n">
        <v>34799400</v>
      </c>
      <c r="AD10" s="111" t="n">
        <v>35554300</v>
      </c>
      <c r="AE10" s="111" t="n">
        <v>36245700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148924</v>
      </c>
      <c r="C12" s="111" t="n">
        <v>201837</v>
      </c>
      <c r="D12" s="111" t="n">
        <v>168992</v>
      </c>
      <c r="E12" s="111" t="n">
        <v>161675</v>
      </c>
      <c r="F12" s="111" t="n">
        <v>226572</v>
      </c>
      <c r="G12" s="111" t="n">
        <v>253318</v>
      </c>
      <c r="H12" s="111" t="n">
        <v>347026</v>
      </c>
      <c r="I12" s="111" t="n">
        <v>371962</v>
      </c>
      <c r="J12" s="111" t="n">
        <v>382724</v>
      </c>
      <c r="K12" s="111" t="n">
        <v>385395</v>
      </c>
      <c r="L12" s="111" t="n">
        <v>386815</v>
      </c>
      <c r="M12" s="111" t="n">
        <v>388956</v>
      </c>
      <c r="N12" s="111" t="n">
        <v>399353</v>
      </c>
      <c r="O12" s="111" t="n">
        <v>397755</v>
      </c>
      <c r="P12" s="111" t="n">
        <v>383104</v>
      </c>
      <c r="Q12" s="111" t="n">
        <v>376838</v>
      </c>
      <c r="R12" s="111" t="n">
        <v>369868</v>
      </c>
      <c r="S12" s="111" t="n">
        <v>376020</v>
      </c>
      <c r="T12" s="111" t="n">
        <v>374563</v>
      </c>
      <c r="U12" s="111" t="n">
        <v>372386</v>
      </c>
      <c r="V12" s="111" t="n">
        <v>364028</v>
      </c>
      <c r="W12" s="111" t="n">
        <v>358620</v>
      </c>
      <c r="X12" s="111" t="n">
        <v>353087</v>
      </c>
      <c r="Y12" s="111" t="n">
        <v>349899</v>
      </c>
      <c r="Z12" s="111" t="n">
        <v>345211</v>
      </c>
      <c r="AA12" s="111" t="n">
        <v>344024</v>
      </c>
      <c r="AB12" s="111" t="n">
        <v>341391</v>
      </c>
      <c r="AC12" s="111" t="n">
        <v>342899</v>
      </c>
      <c r="AD12" s="111" t="n">
        <v>343912</v>
      </c>
      <c r="AE12" s="111" t="n">
        <v>344743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5772.34</v>
      </c>
      <c r="C14" s="111" t="n">
        <v>5772.34</v>
      </c>
      <c r="D14" s="111" t="n">
        <v>5772.34</v>
      </c>
      <c r="E14" s="111" t="n">
        <v>5772.34</v>
      </c>
      <c r="F14" s="111" t="n">
        <v>5772.34</v>
      </c>
      <c r="G14" s="111" t="n">
        <v>5772.34</v>
      </c>
      <c r="H14" s="111" t="n">
        <v>5772.34</v>
      </c>
      <c r="I14" s="111" t="n">
        <v>5772.34</v>
      </c>
      <c r="J14" s="111" t="n">
        <v>5772.34</v>
      </c>
      <c r="K14" s="111" t="n">
        <v>5772.34</v>
      </c>
      <c r="L14" s="111" t="n">
        <v>5772.34</v>
      </c>
      <c r="M14" s="111" t="n">
        <v>5772.34</v>
      </c>
      <c r="N14" s="111" t="n">
        <v>5772.34</v>
      </c>
      <c r="O14" s="111" t="n">
        <v>5772.34</v>
      </c>
      <c r="P14" s="111" t="n">
        <v>5772.34</v>
      </c>
      <c r="Q14" s="111" t="n">
        <v>5772.34</v>
      </c>
      <c r="R14" s="111" t="n">
        <v>5772.34</v>
      </c>
      <c r="S14" s="111" t="n">
        <v>5772.34</v>
      </c>
      <c r="T14" s="111" t="n">
        <v>5772.34</v>
      </c>
      <c r="U14" s="111" t="n">
        <v>5772.34</v>
      </c>
      <c r="V14" s="111" t="n">
        <v>5772.34</v>
      </c>
      <c r="W14" s="111" t="n">
        <v>5772.34</v>
      </c>
      <c r="X14" s="111" t="n">
        <v>5772.34</v>
      </c>
      <c r="Y14" s="111" t="n">
        <v>5772.34</v>
      </c>
      <c r="Z14" s="111" t="n">
        <v>5772.34</v>
      </c>
      <c r="AA14" s="111" t="n">
        <v>5772.34</v>
      </c>
      <c r="AB14" s="111" t="n">
        <v>5772.34</v>
      </c>
      <c r="AC14" s="111" t="n">
        <v>5772.34</v>
      </c>
      <c r="AD14" s="111" t="n">
        <v>5772.34</v>
      </c>
      <c r="AE14" s="111" t="n">
        <v>5774.51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6979360</v>
      </c>
      <c r="C15" s="111" t="n">
        <v>6979360</v>
      </c>
      <c r="D15" s="111" t="n">
        <v>6979360</v>
      </c>
      <c r="E15" s="111" t="n">
        <v>6979360</v>
      </c>
      <c r="F15" s="111" t="n">
        <v>6834980</v>
      </c>
      <c r="G15" s="111" t="n">
        <v>6834980</v>
      </c>
      <c r="H15" s="111" t="n">
        <v>6834980</v>
      </c>
      <c r="I15" s="111" t="n">
        <v>6834980</v>
      </c>
      <c r="J15" s="111" t="n">
        <v>6834980</v>
      </c>
      <c r="K15" s="111" t="n">
        <v>6834980</v>
      </c>
      <c r="L15" s="111" t="n">
        <v>6834980</v>
      </c>
      <c r="M15" s="111" t="n">
        <v>6834980</v>
      </c>
      <c r="N15" s="111" t="n">
        <v>6834980</v>
      </c>
      <c r="O15" s="111" t="n">
        <v>6834980</v>
      </c>
      <c r="P15" s="111" t="n">
        <v>6834980</v>
      </c>
      <c r="Q15" s="111" t="n">
        <v>6834980</v>
      </c>
      <c r="R15" s="111" t="n">
        <v>6834980</v>
      </c>
      <c r="S15" s="111" t="n">
        <v>6834980</v>
      </c>
      <c r="T15" s="111" t="n">
        <v>6834980</v>
      </c>
      <c r="U15" s="111" t="n">
        <v>6834980</v>
      </c>
      <c r="V15" s="111" t="n">
        <v>6834980</v>
      </c>
      <c r="W15" s="111" t="n">
        <v>6834980</v>
      </c>
      <c r="X15" s="111" t="n">
        <v>6834980</v>
      </c>
      <c r="Y15" s="111" t="n">
        <v>6834980</v>
      </c>
      <c r="Z15" s="111" t="n">
        <v>6834980</v>
      </c>
      <c r="AA15" s="111" t="n">
        <v>6834980</v>
      </c>
      <c r="AB15" s="111" t="n">
        <v>6834980</v>
      </c>
      <c r="AC15" s="111" t="n">
        <v>6834980</v>
      </c>
      <c r="AD15" s="111" t="n">
        <v>6834980</v>
      </c>
      <c r="AE15" s="111" t="n">
        <v>6834980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19272</v>
      </c>
      <c r="I17" s="111" t="n">
        <v>38544</v>
      </c>
      <c r="J17" s="111" t="n">
        <v>57816</v>
      </c>
      <c r="K17" s="111" t="n">
        <v>77088</v>
      </c>
      <c r="L17" s="111" t="n">
        <v>96360</v>
      </c>
      <c r="M17" s="111" t="n">
        <v>134904</v>
      </c>
      <c r="N17" s="111" t="n">
        <v>173448</v>
      </c>
      <c r="O17" s="111" t="n">
        <v>211992</v>
      </c>
      <c r="P17" s="111" t="n">
        <v>269808</v>
      </c>
      <c r="Q17" s="111" t="n">
        <v>327624</v>
      </c>
      <c r="R17" s="111" t="n">
        <v>385440</v>
      </c>
      <c r="S17" s="111" t="n">
        <v>462528</v>
      </c>
      <c r="T17" s="111" t="n">
        <v>539616</v>
      </c>
      <c r="U17" s="111" t="n">
        <v>597432</v>
      </c>
      <c r="V17" s="111" t="n">
        <v>655248</v>
      </c>
      <c r="W17" s="111" t="n">
        <v>713064</v>
      </c>
      <c r="X17" s="111" t="n">
        <v>770880</v>
      </c>
      <c r="Y17" s="111" t="n">
        <v>809424</v>
      </c>
      <c r="Z17" s="111" t="n">
        <v>847968</v>
      </c>
      <c r="AA17" s="111" t="n">
        <v>886512</v>
      </c>
      <c r="AB17" s="111" t="n">
        <v>925056</v>
      </c>
      <c r="AC17" s="111" t="n">
        <v>963600</v>
      </c>
      <c r="AD17" s="111" t="n">
        <v>1002140</v>
      </c>
      <c r="AE17" s="111" t="n">
        <v>1040690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2021-05-06T14:03:50Z</dcterms:modified>
  <cp:lastModifiedBy>Microsoft Office User</cp:lastModifiedBy>
</cp:coreProperties>
</file>