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Illinois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2624971125669.108</v>
      </c>
      <c r="D3" t="n">
        <v>2624971125669.108</v>
      </c>
      <c r="E3" t="n">
        <v>2624971125669.108</v>
      </c>
      <c r="F3" t="n">
        <v>2624971125669.108</v>
      </c>
      <c r="G3" t="n">
        <v>2624971125669.108</v>
      </c>
      <c r="H3" t="n">
        <v>2624971125669.108</v>
      </c>
      <c r="I3" t="n">
        <v>2624971125669.108</v>
      </c>
      <c r="J3" t="n">
        <v>2624971125669.108</v>
      </c>
      <c r="K3" t="n">
        <v>2624971125669.108</v>
      </c>
      <c r="L3" t="n">
        <v>2624971125669.108</v>
      </c>
      <c r="M3" t="n">
        <v>2624971125669.108</v>
      </c>
      <c r="N3" t="n">
        <v>2624971125669.108</v>
      </c>
      <c r="O3" t="n">
        <v>2624971125669.108</v>
      </c>
      <c r="P3" t="n">
        <v>2624971125669.108</v>
      </c>
      <c r="Q3" t="n">
        <v>2624971125669.108</v>
      </c>
      <c r="R3" t="n">
        <v>2624971125669.108</v>
      </c>
      <c r="S3" t="n">
        <v>2624971125669.108</v>
      </c>
      <c r="T3" t="n">
        <v>2624971125669.108</v>
      </c>
      <c r="U3" t="n">
        <v>2624971125669.108</v>
      </c>
      <c r="V3" t="n">
        <v>2624971125669.108</v>
      </c>
      <c r="W3" t="n">
        <v>2624971125669.108</v>
      </c>
      <c r="X3" t="n">
        <v>2624971125669.108</v>
      </c>
      <c r="Y3" t="n">
        <v>2624971125669.108</v>
      </c>
      <c r="Z3" t="n">
        <v>2624971125669.108</v>
      </c>
      <c r="AA3" t="n">
        <v>2624971125669.108</v>
      </c>
      <c r="AB3" t="n">
        <v>2624971125669.108</v>
      </c>
      <c r="AC3" t="n">
        <v>2624971125669.108</v>
      </c>
      <c r="AD3" t="n">
        <v>2624971125669.108</v>
      </c>
      <c r="AE3" t="n">
        <v>2624971125669.108</v>
      </c>
      <c r="AF3" t="n">
        <v>2624971125669.108</v>
      </c>
      <c r="AG3" t="n">
        <v>2624971125669.108</v>
      </c>
    </row>
    <row r="4">
      <c r="A4" t="inlineStr">
        <is>
          <t>coal</t>
        </is>
      </c>
      <c r="B4" t="inlineStr">
        <is>
          <t>coal mining 05</t>
        </is>
      </c>
      <c r="C4" t="n">
        <v>296134345652.9964</v>
      </c>
      <c r="D4" t="n">
        <v>284506967401.8694</v>
      </c>
      <c r="E4" t="n">
        <v>302837493223.8541</v>
      </c>
      <c r="F4" t="n">
        <v>311075268268.7132</v>
      </c>
      <c r="G4" t="n">
        <v>315710191702.3852</v>
      </c>
      <c r="H4" t="n">
        <v>317180959995.8949</v>
      </c>
      <c r="I4" t="n">
        <v>314501986182.5778</v>
      </c>
      <c r="J4" t="n">
        <v>311737698371.8811</v>
      </c>
      <c r="K4" t="n">
        <v>311492872323.5253</v>
      </c>
      <c r="L4" t="n">
        <v>311605408186.9969</v>
      </c>
      <c r="M4" t="n">
        <v>313267457829.1224</v>
      </c>
      <c r="N4" t="n">
        <v>314667188621.0767</v>
      </c>
      <c r="O4" t="n">
        <v>314640973810.7068</v>
      </c>
      <c r="P4" t="n">
        <v>314854483562.2668</v>
      </c>
      <c r="Q4" t="n">
        <v>315978493648.3166</v>
      </c>
      <c r="R4" t="n">
        <v>316988002544.157</v>
      </c>
      <c r="S4" t="n">
        <v>317317369003.836</v>
      </c>
      <c r="T4" t="n">
        <v>317792347357.8294</v>
      </c>
      <c r="U4" t="n">
        <v>317821830743.5187</v>
      </c>
      <c r="V4" t="n">
        <v>317596490700.691</v>
      </c>
      <c r="W4" t="n">
        <v>316982151864.0279</v>
      </c>
      <c r="X4" t="n">
        <v>317024103226.7879</v>
      </c>
      <c r="Y4" t="n">
        <v>318413463784.0405</v>
      </c>
      <c r="Z4" t="n">
        <v>320137459549.248</v>
      </c>
      <c r="AA4" t="n">
        <v>321279387560.982</v>
      </c>
      <c r="AB4" t="n">
        <v>322086446895.0955</v>
      </c>
      <c r="AC4" t="n">
        <v>322655429893.4262</v>
      </c>
      <c r="AD4" t="n">
        <v>323600013314.481</v>
      </c>
      <c r="AE4" t="n">
        <v>324688295572.4406</v>
      </c>
      <c r="AF4" t="n">
        <v>326592484619.4557</v>
      </c>
      <c r="AG4" t="n">
        <v>328488937805.907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162776839575.9446</v>
      </c>
      <c r="D5" t="n">
        <v>156385592116.6231</v>
      </c>
      <c r="E5" t="n">
        <v>166461373953.0341</v>
      </c>
      <c r="F5" t="n">
        <v>170989450505.529</v>
      </c>
      <c r="G5" t="n">
        <v>173537139415.2567</v>
      </c>
      <c r="H5" t="n">
        <v>174345579969.621</v>
      </c>
      <c r="I5" t="n">
        <v>172873022338.1281</v>
      </c>
      <c r="J5" t="n">
        <v>171353569967.5788</v>
      </c>
      <c r="K5" t="n">
        <v>171218995876.5211</v>
      </c>
      <c r="L5" t="n">
        <v>171280853720.6508</v>
      </c>
      <c r="M5" t="n">
        <v>172194436329.1353</v>
      </c>
      <c r="N5" t="n">
        <v>172963829538.3865</v>
      </c>
      <c r="O5" t="n">
        <v>172949419983.9233</v>
      </c>
      <c r="P5" t="n">
        <v>173066780374.8667</v>
      </c>
      <c r="Q5" t="n">
        <v>173684617556.3501</v>
      </c>
      <c r="R5" t="n">
        <v>174239516608.084</v>
      </c>
      <c r="S5" t="n">
        <v>174420560219.3904</v>
      </c>
      <c r="T5" t="n">
        <v>174681642651.9584</v>
      </c>
      <c r="U5" t="n">
        <v>174697848851.6544</v>
      </c>
      <c r="V5" t="n">
        <v>174573985677.5923</v>
      </c>
      <c r="W5" t="n">
        <v>174236300651.4253</v>
      </c>
      <c r="X5" t="n">
        <v>174259360152.4464</v>
      </c>
      <c r="Y5" t="n">
        <v>175023053131.1935</v>
      </c>
      <c r="Z5" t="n">
        <v>175970685806.0998</v>
      </c>
      <c r="AA5" t="n">
        <v>176598371974.5631</v>
      </c>
      <c r="AB5" t="n">
        <v>177041990115.0647</v>
      </c>
      <c r="AC5" t="n">
        <v>177354744294.3765</v>
      </c>
      <c r="AD5" t="n">
        <v>177873955612.6587</v>
      </c>
      <c r="AE5" t="n">
        <v>178472154197.5834</v>
      </c>
      <c r="AF5" t="n">
        <v>179518834123.6986</v>
      </c>
      <c r="AG5" t="n">
        <v>180561261861.7361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615694176611.953</v>
      </c>
      <c r="D6" t="n">
        <v>591519645073.9192</v>
      </c>
      <c r="E6" t="n">
        <v>629630719214.7609</v>
      </c>
      <c r="F6" t="n">
        <v>646757912320.9001</v>
      </c>
      <c r="G6" t="n">
        <v>656394401330.1757</v>
      </c>
      <c r="H6" t="n">
        <v>659452281939.9464</v>
      </c>
      <c r="I6" t="n">
        <v>653882416099.0958</v>
      </c>
      <c r="J6" t="n">
        <v>648135173563.7106</v>
      </c>
      <c r="K6" t="n">
        <v>647626154686.0686</v>
      </c>
      <c r="L6" t="n">
        <v>647860128478.0874</v>
      </c>
      <c r="M6" t="n">
        <v>651315702952.7069</v>
      </c>
      <c r="N6" t="n">
        <v>654225889191.0858</v>
      </c>
      <c r="O6" t="n">
        <v>654171385867.4333</v>
      </c>
      <c r="P6" t="n">
        <v>654615294899.3137</v>
      </c>
      <c r="Q6" t="n">
        <v>656952229046.2394</v>
      </c>
      <c r="R6" t="n">
        <v>659051103281.9729</v>
      </c>
      <c r="S6" t="n">
        <v>659735890488.0922</v>
      </c>
      <c r="T6" t="n">
        <v>660723420002.528</v>
      </c>
      <c r="U6" t="n">
        <v>660784719035.0183</v>
      </c>
      <c r="V6" t="n">
        <v>660316213594.2849</v>
      </c>
      <c r="W6" t="n">
        <v>659038939108.0513</v>
      </c>
      <c r="X6" t="n">
        <v>659126160364.658</v>
      </c>
      <c r="Y6" t="n">
        <v>662014785803.9955</v>
      </c>
      <c r="Z6" t="n">
        <v>665599152726.3844</v>
      </c>
      <c r="AA6" t="n">
        <v>667973340108.7509</v>
      </c>
      <c r="AB6" t="n">
        <v>669651300600.2916</v>
      </c>
      <c r="AC6" t="n">
        <v>670834275570.2869</v>
      </c>
      <c r="AD6" t="n">
        <v>672798162975.4618</v>
      </c>
      <c r="AE6" t="n">
        <v>675060815243.1625</v>
      </c>
      <c r="AF6" t="n">
        <v>679019822783.5754</v>
      </c>
      <c r="AG6" t="n">
        <v>682962746663.413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6386042455590.852</v>
      </c>
      <c r="D7" t="n">
        <v>6481570094396.695</v>
      </c>
      <c r="E7" t="n">
        <v>6575527617985.001</v>
      </c>
      <c r="F7" t="n">
        <v>6664206025010.627</v>
      </c>
      <c r="G7" t="n">
        <v>6707734210773.778</v>
      </c>
      <c r="H7" t="n">
        <v>6751872474190.514</v>
      </c>
      <c r="I7" t="n">
        <v>6796108439529.768</v>
      </c>
      <c r="J7" t="n">
        <v>6841065207543.428</v>
      </c>
      <c r="K7" t="n">
        <v>6863755288610.792</v>
      </c>
      <c r="L7" t="n">
        <v>6887141675158.837</v>
      </c>
      <c r="M7" t="n">
        <v>6910271615674.202</v>
      </c>
      <c r="N7" t="n">
        <v>6933680319337.844</v>
      </c>
      <c r="O7" t="n">
        <v>6935376420123.113</v>
      </c>
      <c r="P7" t="n">
        <v>6939032984852.179</v>
      </c>
      <c r="Q7" t="n">
        <v>6944073153377.696</v>
      </c>
      <c r="R7" t="n">
        <v>6949138679654.099</v>
      </c>
      <c r="S7" t="n">
        <v>6954820938559.429</v>
      </c>
      <c r="T7" t="n">
        <v>6960573189446.832</v>
      </c>
      <c r="U7" t="n">
        <v>6966287805301.253</v>
      </c>
      <c r="V7" t="n">
        <v>6972144298345.566</v>
      </c>
      <c r="W7" t="n">
        <v>6978410416596.442</v>
      </c>
      <c r="X7" t="n">
        <v>6984996948961.976</v>
      </c>
      <c r="Y7" t="n">
        <v>6991932810162.631</v>
      </c>
      <c r="Z7" t="n">
        <v>6999002975650.199</v>
      </c>
      <c r="AA7" t="n">
        <v>7006186103607.196</v>
      </c>
      <c r="AB7" t="n">
        <v>7013557005135.774</v>
      </c>
      <c r="AC7" t="n">
        <v>7021053548009.223</v>
      </c>
      <c r="AD7" t="n">
        <v>7028834591078.657</v>
      </c>
      <c r="AE7" t="n">
        <v>7036963127127.945</v>
      </c>
      <c r="AF7" t="n">
        <v>7045294353072.861</v>
      </c>
      <c r="AG7" t="n">
        <v>7053774856999.219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48386170897.03466</v>
      </c>
      <c r="D8" t="n">
        <v>49377915551.4426</v>
      </c>
      <c r="E8" t="n">
        <v>51648802095.29111</v>
      </c>
      <c r="F8" t="n">
        <v>52572781184.40653</v>
      </c>
      <c r="G8" t="n">
        <v>53152053886.4753</v>
      </c>
      <c r="H8" t="n">
        <v>53912103369.35976</v>
      </c>
      <c r="I8" t="n">
        <v>54608947283.10729</v>
      </c>
      <c r="J8" t="n">
        <v>55306141748.90882</v>
      </c>
      <c r="K8" t="n">
        <v>55803258394.93185</v>
      </c>
      <c r="L8" t="n">
        <v>56337595586.65691</v>
      </c>
      <c r="M8" t="n">
        <v>56923006239.03322</v>
      </c>
      <c r="N8" t="n">
        <v>57604591270.34418</v>
      </c>
      <c r="O8" t="n">
        <v>58078995338.64826</v>
      </c>
      <c r="P8" t="n">
        <v>58528817531.55129</v>
      </c>
      <c r="Q8" t="n">
        <v>59074455092.97441</v>
      </c>
      <c r="R8" t="n">
        <v>59712207960.08484</v>
      </c>
      <c r="S8" t="n">
        <v>60293380973.82436</v>
      </c>
      <c r="T8" t="n">
        <v>60830418262.20133</v>
      </c>
      <c r="U8" t="n">
        <v>61486681781.47183</v>
      </c>
      <c r="V8" t="n">
        <v>62160533991.60219</v>
      </c>
      <c r="W8" t="n">
        <v>62850533212.02711</v>
      </c>
      <c r="X8" t="n">
        <v>63665552640.32397</v>
      </c>
      <c r="Y8" t="n">
        <v>64575643101.4123</v>
      </c>
      <c r="Z8" t="n">
        <v>65524667396.12345</v>
      </c>
      <c r="AA8" t="n">
        <v>66447965117.30549</v>
      </c>
      <c r="AB8" t="n">
        <v>67352741848.33122</v>
      </c>
      <c r="AC8" t="n">
        <v>68245214484.20667</v>
      </c>
      <c r="AD8" t="n">
        <v>69063848451.91295</v>
      </c>
      <c r="AE8" t="n">
        <v>69940453203.39203</v>
      </c>
      <c r="AF8" t="n">
        <v>70846871796.18277</v>
      </c>
      <c r="AG8" t="n">
        <v>71743826423.33318</v>
      </c>
    </row>
    <row r="9">
      <c r="A9" t="inlineStr">
        <is>
          <t>coal</t>
        </is>
      </c>
      <c r="B9" t="inlineStr">
        <is>
          <t>wood products 16</t>
        </is>
      </c>
      <c r="C9" t="n">
        <v>176894751128.8789</v>
      </c>
      <c r="D9" t="n">
        <v>182563320741.89</v>
      </c>
      <c r="E9" t="n">
        <v>191478879881.3507</v>
      </c>
      <c r="F9" t="n">
        <v>191592914633.666</v>
      </c>
      <c r="G9" t="n">
        <v>191106450593.3184</v>
      </c>
      <c r="H9" t="n">
        <v>192340300295.6545</v>
      </c>
      <c r="I9" t="n">
        <v>191639349837.5174</v>
      </c>
      <c r="J9" t="n">
        <v>191166784769.7511</v>
      </c>
      <c r="K9" t="n">
        <v>189796156541.7849</v>
      </c>
      <c r="L9" t="n">
        <v>188781215657.6052</v>
      </c>
      <c r="M9" t="n">
        <v>188896198067.1419</v>
      </c>
      <c r="N9" t="n">
        <v>189005494533.3499</v>
      </c>
      <c r="O9" t="n">
        <v>188216096067.8768</v>
      </c>
      <c r="P9" t="n">
        <v>185761979750.0454</v>
      </c>
      <c r="Q9" t="n">
        <v>182302715005.9895</v>
      </c>
      <c r="R9" t="n">
        <v>181374326814.7028</v>
      </c>
      <c r="S9" t="n">
        <v>180312003069.4503</v>
      </c>
      <c r="T9" t="n">
        <v>179312224700.814</v>
      </c>
      <c r="U9" t="n">
        <v>179780051482.4728</v>
      </c>
      <c r="V9" t="n">
        <v>179834383829.8363</v>
      </c>
      <c r="W9" t="n">
        <v>180078563507.2316</v>
      </c>
      <c r="X9" t="n">
        <v>181893642972.0609</v>
      </c>
      <c r="Y9" t="n">
        <v>183056418382.7878</v>
      </c>
      <c r="Z9" t="n">
        <v>184651641372.2391</v>
      </c>
      <c r="AA9" t="n">
        <v>186855576183.606</v>
      </c>
      <c r="AB9" t="n">
        <v>189278419813.1293</v>
      </c>
      <c r="AC9" t="n">
        <v>191065385447.0553</v>
      </c>
      <c r="AD9" t="n">
        <v>192314081779.1942</v>
      </c>
      <c r="AE9" t="n">
        <v>193770946814.313</v>
      </c>
      <c r="AF9" t="n">
        <v>195332685915.273</v>
      </c>
      <c r="AG9" t="n">
        <v>197237792816.1407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3952543798288.049</v>
      </c>
      <c r="D10" t="n">
        <v>3998829501117.036</v>
      </c>
      <c r="E10" t="n">
        <v>4054153113033.305</v>
      </c>
      <c r="F10" t="n">
        <v>4108772939415.456</v>
      </c>
      <c r="G10" t="n">
        <v>4137903122949.6</v>
      </c>
      <c r="H10" t="n">
        <v>4173405687905.521</v>
      </c>
      <c r="I10" t="n">
        <v>4218413633944.915</v>
      </c>
      <c r="J10" t="n">
        <v>4275267601553.981</v>
      </c>
      <c r="K10" t="n">
        <v>4335540207102.117</v>
      </c>
      <c r="L10" t="n">
        <v>4417322265359.255</v>
      </c>
      <c r="M10" t="n">
        <v>4524993016494.233</v>
      </c>
      <c r="N10" t="n">
        <v>4654142875664.776</v>
      </c>
      <c r="O10" t="n">
        <v>4785675318924.183</v>
      </c>
      <c r="P10" t="n">
        <v>4932568024987.792</v>
      </c>
      <c r="Q10" t="n">
        <v>5086361859620.75</v>
      </c>
      <c r="R10" t="n">
        <v>5237073190940.472</v>
      </c>
      <c r="S10" t="n">
        <v>5378136556359.836</v>
      </c>
      <c r="T10" t="n">
        <v>5510329084137.173</v>
      </c>
      <c r="U10" t="n">
        <v>5634834919501.936</v>
      </c>
      <c r="V10" t="n">
        <v>5744797103544.564</v>
      </c>
      <c r="W10" t="n">
        <v>5842981219340.276</v>
      </c>
      <c r="X10" t="n">
        <v>5938865349482.544</v>
      </c>
      <c r="Y10" t="n">
        <v>6040739799347.443</v>
      </c>
      <c r="Z10" t="n">
        <v>6143929146007.648</v>
      </c>
      <c r="AA10" t="n">
        <v>6241368587114.689</v>
      </c>
      <c r="AB10" t="n">
        <v>6342164219400.407</v>
      </c>
      <c r="AC10" t="n">
        <v>6450330092504.284</v>
      </c>
      <c r="AD10" t="n">
        <v>6573069610121.029</v>
      </c>
      <c r="AE10" t="n">
        <v>6694635058345.834</v>
      </c>
      <c r="AF10" t="n">
        <v>6826734208884.833</v>
      </c>
      <c r="AG10" t="n">
        <v>6958116569029.672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13151854072886.38</v>
      </c>
      <c r="D12" t="n">
        <v>13271459212003.01</v>
      </c>
      <c r="E12" t="n">
        <v>13542157058781.51</v>
      </c>
      <c r="F12" t="n">
        <v>13747939335084.17</v>
      </c>
      <c r="G12" t="n">
        <v>13902175873253.47</v>
      </c>
      <c r="H12" t="n">
        <v>14055840407787.31</v>
      </c>
      <c r="I12" t="n">
        <v>14177024988521.27</v>
      </c>
      <c r="J12" t="n">
        <v>14290412803912.2</v>
      </c>
      <c r="K12" t="n">
        <v>14366525687659.6</v>
      </c>
      <c r="L12" t="n">
        <v>14437227252803.98</v>
      </c>
      <c r="M12" t="n">
        <v>14522913944767.64</v>
      </c>
      <c r="N12" t="n">
        <v>14601454149205.41</v>
      </c>
      <c r="O12" t="n">
        <v>14615546238769.9</v>
      </c>
      <c r="P12" t="n">
        <v>14636555467034.2</v>
      </c>
      <c r="Q12" t="n">
        <v>14662946182132.96</v>
      </c>
      <c r="R12" t="n">
        <v>14706481406196.34</v>
      </c>
      <c r="S12" t="n">
        <v>14718539735466.52</v>
      </c>
      <c r="T12" t="n">
        <v>14740649181249.74</v>
      </c>
      <c r="U12" t="n">
        <v>14760228947797.29</v>
      </c>
      <c r="V12" t="n">
        <v>14756667746216.14</v>
      </c>
      <c r="W12" t="n">
        <v>14751076068572.1</v>
      </c>
      <c r="X12" t="n">
        <v>14751767125595.79</v>
      </c>
      <c r="Y12" t="n">
        <v>14778248978115.9</v>
      </c>
      <c r="Z12" t="n">
        <v>14788807234694.24</v>
      </c>
      <c r="AA12" t="n">
        <v>14785159274666.95</v>
      </c>
      <c r="AB12" t="n">
        <v>14789318753734.75</v>
      </c>
      <c r="AC12" t="n">
        <v>14793066882819.73</v>
      </c>
      <c r="AD12" t="n">
        <v>14786835053738.68</v>
      </c>
      <c r="AE12" t="n">
        <v>14782816522935.12</v>
      </c>
      <c r="AF12" t="n">
        <v>14812809492507.52</v>
      </c>
      <c r="AG12" t="n">
        <v>14822673407830.76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1542780503085.387</v>
      </c>
      <c r="D13" t="n">
        <v>1548314487594.411</v>
      </c>
      <c r="E13" t="n">
        <v>1559682750345.506</v>
      </c>
      <c r="F13" t="n">
        <v>1568069525318.483</v>
      </c>
      <c r="G13" t="n">
        <v>1564744844702.597</v>
      </c>
      <c r="H13" t="n">
        <v>1561591760505.595</v>
      </c>
      <c r="I13" t="n">
        <v>1557838088842.498</v>
      </c>
      <c r="J13" t="n">
        <v>1553719774789.271</v>
      </c>
      <c r="K13" t="n">
        <v>1544131824884.102</v>
      </c>
      <c r="L13" t="n">
        <v>1534479526321.852</v>
      </c>
      <c r="M13" t="n">
        <v>1525191870149.731</v>
      </c>
      <c r="N13" t="n">
        <v>1516311755472.46</v>
      </c>
      <c r="O13" t="n">
        <v>1502862886142.392</v>
      </c>
      <c r="P13" t="n">
        <v>1489671411440.649</v>
      </c>
      <c r="Q13" t="n">
        <v>1476887478233.758</v>
      </c>
      <c r="R13" t="n">
        <v>1464060645922.145</v>
      </c>
      <c r="S13" t="n">
        <v>1450869171220.403</v>
      </c>
      <c r="T13" t="n">
        <v>1438020889356.429</v>
      </c>
      <c r="U13" t="n">
        <v>1425558699434.946</v>
      </c>
      <c r="V13" t="n">
        <v>1413117959065.823</v>
      </c>
      <c r="W13" t="n">
        <v>1400441273620.734</v>
      </c>
      <c r="X13" t="n">
        <v>1387743138623.285</v>
      </c>
      <c r="Y13" t="n">
        <v>1375988783929.7</v>
      </c>
      <c r="Z13" t="n">
        <v>1363483694903.495</v>
      </c>
      <c r="AA13" t="n">
        <v>1350249321097.032</v>
      </c>
      <c r="AB13" t="n">
        <v>1336242763405.589</v>
      </c>
      <c r="AC13" t="n">
        <v>1321528370486.247</v>
      </c>
      <c r="AD13" t="n">
        <v>1306642381148.021</v>
      </c>
      <c r="AE13" t="n">
        <v>1291713492705.073</v>
      </c>
      <c r="AF13" t="n">
        <v>1277170696204.616</v>
      </c>
      <c r="AG13" t="n">
        <v>1262220358209.308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483225043292.1682</v>
      </c>
      <c r="D14" t="n">
        <v>483225043292.1682</v>
      </c>
      <c r="E14" t="n">
        <v>483225043292.1682</v>
      </c>
      <c r="F14" t="n">
        <v>483225043292.1682</v>
      </c>
      <c r="G14" t="n">
        <v>483225043292.1682</v>
      </c>
      <c r="H14" t="n">
        <v>483225043292.1682</v>
      </c>
      <c r="I14" t="n">
        <v>483225043292.1682</v>
      </c>
      <c r="J14" t="n">
        <v>483225043292.1682</v>
      </c>
      <c r="K14" t="n">
        <v>483225043292.1682</v>
      </c>
      <c r="L14" t="n">
        <v>483225043292.1682</v>
      </c>
      <c r="M14" t="n">
        <v>483225043292.1682</v>
      </c>
      <c r="N14" t="n">
        <v>483225043292.1682</v>
      </c>
      <c r="O14" t="n">
        <v>483225043292.1682</v>
      </c>
      <c r="P14" t="n">
        <v>483225043292.1682</v>
      </c>
      <c r="Q14" t="n">
        <v>483225043292.1682</v>
      </c>
      <c r="R14" t="n">
        <v>483225043292.1682</v>
      </c>
      <c r="S14" t="n">
        <v>483225043292.1682</v>
      </c>
      <c r="T14" t="n">
        <v>483225043292.1682</v>
      </c>
      <c r="U14" t="n">
        <v>483225043292.1682</v>
      </c>
      <c r="V14" t="n">
        <v>483225043292.1682</v>
      </c>
      <c r="W14" t="n">
        <v>483225043292.1682</v>
      </c>
      <c r="X14" t="n">
        <v>483225043292.1682</v>
      </c>
      <c r="Y14" t="n">
        <v>483225043292.1682</v>
      </c>
      <c r="Z14" t="n">
        <v>483225043292.1682</v>
      </c>
      <c r="AA14" t="n">
        <v>483225043292.1682</v>
      </c>
      <c r="AB14" t="n">
        <v>483225043292.1682</v>
      </c>
      <c r="AC14" t="n">
        <v>483225043292.1682</v>
      </c>
      <c r="AD14" t="n">
        <v>483225043292.1682</v>
      </c>
      <c r="AE14" t="n">
        <v>483225043292.1682</v>
      </c>
      <c r="AF14" t="n">
        <v>483225043292.1682</v>
      </c>
      <c r="AG14" t="n">
        <v>483225043292.1682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3584541408915.278</v>
      </c>
      <c r="D15" t="n">
        <v>3482334319801.202</v>
      </c>
      <c r="E15" t="n">
        <v>3462039730985.519</v>
      </c>
      <c r="F15" t="n">
        <v>3385889014169.14</v>
      </c>
      <c r="G15" t="n">
        <v>3257675801071.442</v>
      </c>
      <c r="H15" t="n">
        <v>3129449155945.19</v>
      </c>
      <c r="I15" t="n">
        <v>2990476261611.021</v>
      </c>
      <c r="J15" t="n">
        <v>2843924223371.764</v>
      </c>
      <c r="K15" t="n">
        <v>2684166134798.979</v>
      </c>
      <c r="L15" t="n">
        <v>2525206961941.862</v>
      </c>
      <c r="M15" t="n">
        <v>2369915428840.251</v>
      </c>
      <c r="N15" t="n">
        <v>2222457923404.924</v>
      </c>
      <c r="O15" t="n">
        <v>2069680917085.854</v>
      </c>
      <c r="P15" t="n">
        <v>1923700563612.88</v>
      </c>
      <c r="Q15" t="n">
        <v>1763072014633.469</v>
      </c>
      <c r="R15" t="n">
        <v>1718223190447.475</v>
      </c>
      <c r="S15" t="n">
        <v>1676018434404.037</v>
      </c>
      <c r="T15" t="n">
        <v>1635829967358.557</v>
      </c>
      <c r="U15" t="n">
        <v>1602166125582.603</v>
      </c>
      <c r="V15" t="n">
        <v>1571349386688.259</v>
      </c>
      <c r="W15" t="n">
        <v>1549194960689.082</v>
      </c>
      <c r="X15" t="n">
        <v>1531299508483.171</v>
      </c>
      <c r="Y15" t="n">
        <v>1512561202285.11</v>
      </c>
      <c r="Z15" t="n">
        <v>1497199717345.208</v>
      </c>
      <c r="AA15" t="n">
        <v>1484356934948.019</v>
      </c>
      <c r="AB15" t="n">
        <v>1472519026037.673</v>
      </c>
      <c r="AC15" t="n">
        <v>1461251015596.202</v>
      </c>
      <c r="AD15" t="n">
        <v>1450534159100.166</v>
      </c>
      <c r="AE15" t="n">
        <v>1442070055621.188</v>
      </c>
      <c r="AF15" t="n">
        <v>1435566146761.852</v>
      </c>
      <c r="AG15" t="n">
        <v>1431177376423.222</v>
      </c>
    </row>
    <row r="16">
      <c r="A16" t="inlineStr">
        <is>
          <t>coal</t>
        </is>
      </c>
      <c r="B16" t="inlineStr">
        <is>
          <t>iron and steel 241</t>
        </is>
      </c>
      <c r="C16" t="n">
        <v>9576220351066.824</v>
      </c>
      <c r="D16" t="n">
        <v>7937693775366.852</v>
      </c>
      <c r="E16" t="n">
        <v>8231979776930.256</v>
      </c>
      <c r="F16" t="n">
        <v>9858059116342.074</v>
      </c>
      <c r="G16" t="n">
        <v>9819464350717.607</v>
      </c>
      <c r="H16" t="n">
        <v>9272636873485.844</v>
      </c>
      <c r="I16" t="n">
        <v>9226059330671.227</v>
      </c>
      <c r="J16" t="n">
        <v>9006377000524.002</v>
      </c>
      <c r="K16" t="n">
        <v>8628346635486.386</v>
      </c>
      <c r="L16" t="n">
        <v>8287159106775.297</v>
      </c>
      <c r="M16" t="n">
        <v>8289760740603.979</v>
      </c>
      <c r="N16" t="n">
        <v>8283857183210.646</v>
      </c>
      <c r="O16" t="n">
        <v>8168476059316.548</v>
      </c>
      <c r="P16" t="n">
        <v>8023448944905.536</v>
      </c>
      <c r="Q16" t="n">
        <v>8028538886758.809</v>
      </c>
      <c r="R16" t="n">
        <v>8047977827242.85</v>
      </c>
      <c r="S16" t="n">
        <v>7968710410613.419</v>
      </c>
      <c r="T16" t="n">
        <v>7968840884663.086</v>
      </c>
      <c r="U16" t="n">
        <v>8033282935951.337</v>
      </c>
      <c r="V16" t="n">
        <v>8053495837902.332</v>
      </c>
      <c r="W16" t="n">
        <v>7914629504568.278</v>
      </c>
      <c r="X16" t="n">
        <v>7934975907901.495</v>
      </c>
      <c r="Y16" t="n">
        <v>8121095476709.144</v>
      </c>
      <c r="Z16" t="n">
        <v>8255033312648.264</v>
      </c>
      <c r="AA16" t="n">
        <v>8179080685746.829</v>
      </c>
      <c r="AB16" t="n">
        <v>8158600960281.351</v>
      </c>
      <c r="AC16" t="n">
        <v>8128746263068.293</v>
      </c>
      <c r="AD16" t="n">
        <v>8082073578361.559</v>
      </c>
      <c r="AE16" t="n">
        <v>8120979999905.607</v>
      </c>
      <c r="AF16" t="n">
        <v>8086187643633.313</v>
      </c>
      <c r="AG16" t="n">
        <v>8206938518558.487</v>
      </c>
    </row>
    <row r="17">
      <c r="A17" t="inlineStr">
        <is>
          <t>coal</t>
        </is>
      </c>
      <c r="B17" t="inlineStr">
        <is>
          <t>other metals 242</t>
        </is>
      </c>
      <c r="C17" t="n">
        <v>1075983650797.511</v>
      </c>
      <c r="D17" t="n">
        <v>1075983650797.511</v>
      </c>
      <c r="E17" t="n">
        <v>1075983650797.511</v>
      </c>
      <c r="F17" t="n">
        <v>1075983650797.511</v>
      </c>
      <c r="G17" t="n">
        <v>1075983650797.511</v>
      </c>
      <c r="H17" t="n">
        <v>1075983650797.511</v>
      </c>
      <c r="I17" t="n">
        <v>1075983650797.511</v>
      </c>
      <c r="J17" t="n">
        <v>1075983650797.511</v>
      </c>
      <c r="K17" t="n">
        <v>1075983650797.511</v>
      </c>
      <c r="L17" t="n">
        <v>1075983650797.511</v>
      </c>
      <c r="M17" t="n">
        <v>1075983650797.511</v>
      </c>
      <c r="N17" t="n">
        <v>1075983650797.511</v>
      </c>
      <c r="O17" t="n">
        <v>1075983650797.511</v>
      </c>
      <c r="P17" t="n">
        <v>1075983650797.511</v>
      </c>
      <c r="Q17" t="n">
        <v>1075983650797.511</v>
      </c>
      <c r="R17" t="n">
        <v>1075983650797.511</v>
      </c>
      <c r="S17" t="n">
        <v>1075983650797.511</v>
      </c>
      <c r="T17" t="n">
        <v>1075983650797.511</v>
      </c>
      <c r="U17" t="n">
        <v>1075983650797.511</v>
      </c>
      <c r="V17" t="n">
        <v>1075983650797.511</v>
      </c>
      <c r="W17" t="n">
        <v>1075983650797.511</v>
      </c>
      <c r="X17" t="n">
        <v>1075983650797.511</v>
      </c>
      <c r="Y17" t="n">
        <v>1075983650797.511</v>
      </c>
      <c r="Z17" t="n">
        <v>1075983650797.511</v>
      </c>
      <c r="AA17" t="n">
        <v>1075983650797.511</v>
      </c>
      <c r="AB17" t="n">
        <v>1075983650797.511</v>
      </c>
      <c r="AC17" t="n">
        <v>1075983650797.511</v>
      </c>
      <c r="AD17" t="n">
        <v>1075983650797.511</v>
      </c>
      <c r="AE17" t="n">
        <v>1075983650797.511</v>
      </c>
      <c r="AF17" t="n">
        <v>1075983650797.511</v>
      </c>
      <c r="AG17" t="n">
        <v>1075983650797.511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1329825336283.047</v>
      </c>
      <c r="D18" t="n">
        <v>1329825336283.047</v>
      </c>
      <c r="E18" t="n">
        <v>1329825336283.047</v>
      </c>
      <c r="F18" t="n">
        <v>1329825336283.047</v>
      </c>
      <c r="G18" t="n">
        <v>1329825336283.047</v>
      </c>
      <c r="H18" t="n">
        <v>1329825336283.047</v>
      </c>
      <c r="I18" t="n">
        <v>1329825336283.047</v>
      </c>
      <c r="J18" t="n">
        <v>1329825336283.047</v>
      </c>
      <c r="K18" t="n">
        <v>1329825336283.047</v>
      </c>
      <c r="L18" t="n">
        <v>1329825336283.047</v>
      </c>
      <c r="M18" t="n">
        <v>1329825336283.047</v>
      </c>
      <c r="N18" t="n">
        <v>1329825336283.047</v>
      </c>
      <c r="O18" t="n">
        <v>1329825336283.047</v>
      </c>
      <c r="P18" t="n">
        <v>1329825336283.047</v>
      </c>
      <c r="Q18" t="n">
        <v>1329825336283.047</v>
      </c>
      <c r="R18" t="n">
        <v>1329825336283.047</v>
      </c>
      <c r="S18" t="n">
        <v>1329825336283.047</v>
      </c>
      <c r="T18" t="n">
        <v>1329825336283.047</v>
      </c>
      <c r="U18" t="n">
        <v>1329825336283.047</v>
      </c>
      <c r="V18" t="n">
        <v>1329825336283.047</v>
      </c>
      <c r="W18" t="n">
        <v>1329825336283.047</v>
      </c>
      <c r="X18" t="n">
        <v>1329825336283.047</v>
      </c>
      <c r="Y18" t="n">
        <v>1329825336283.047</v>
      </c>
      <c r="Z18" t="n">
        <v>1329825336283.047</v>
      </c>
      <c r="AA18" t="n">
        <v>1329825336283.047</v>
      </c>
      <c r="AB18" t="n">
        <v>1329825336283.047</v>
      </c>
      <c r="AC18" t="n">
        <v>1329825336283.047</v>
      </c>
      <c r="AD18" t="n">
        <v>1329825336283.047</v>
      </c>
      <c r="AE18" t="n">
        <v>1329825336283.047</v>
      </c>
      <c r="AF18" t="n">
        <v>1329825336283.047</v>
      </c>
      <c r="AG18" t="n">
        <v>1329825336283.047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84185192711.34796</v>
      </c>
      <c r="D19" t="n">
        <v>84185192711.34796</v>
      </c>
      <c r="E19" t="n">
        <v>84185192711.34796</v>
      </c>
      <c r="F19" t="n">
        <v>84185192711.34796</v>
      </c>
      <c r="G19" t="n">
        <v>84185192711.34796</v>
      </c>
      <c r="H19" t="n">
        <v>84185192711.34796</v>
      </c>
      <c r="I19" t="n">
        <v>84185192711.34796</v>
      </c>
      <c r="J19" t="n">
        <v>84185192711.34796</v>
      </c>
      <c r="K19" t="n">
        <v>84185192711.34796</v>
      </c>
      <c r="L19" t="n">
        <v>84185192711.34796</v>
      </c>
      <c r="M19" t="n">
        <v>84185192711.34796</v>
      </c>
      <c r="N19" t="n">
        <v>84185192711.34796</v>
      </c>
      <c r="O19" t="n">
        <v>84185192711.34796</v>
      </c>
      <c r="P19" t="n">
        <v>84185192711.34796</v>
      </c>
      <c r="Q19" t="n">
        <v>84185192711.34796</v>
      </c>
      <c r="R19" t="n">
        <v>84185192711.34796</v>
      </c>
      <c r="S19" t="n">
        <v>84185192711.34796</v>
      </c>
      <c r="T19" t="n">
        <v>84185192711.34796</v>
      </c>
      <c r="U19" t="n">
        <v>84185192711.34796</v>
      </c>
      <c r="V19" t="n">
        <v>84185192711.34796</v>
      </c>
      <c r="W19" t="n">
        <v>84185192711.34796</v>
      </c>
      <c r="X19" t="n">
        <v>84185192711.34796</v>
      </c>
      <c r="Y19" t="n">
        <v>84185192711.34796</v>
      </c>
      <c r="Z19" t="n">
        <v>84185192711.34796</v>
      </c>
      <c r="AA19" t="n">
        <v>84185192711.34796</v>
      </c>
      <c r="AB19" t="n">
        <v>84185192711.34796</v>
      </c>
      <c r="AC19" t="n">
        <v>84185192711.34796</v>
      </c>
      <c r="AD19" t="n">
        <v>84185192711.34796</v>
      </c>
      <c r="AE19" t="n">
        <v>84185192711.34796</v>
      </c>
      <c r="AF19" t="n">
        <v>84185192711.34796</v>
      </c>
      <c r="AG19" t="n">
        <v>84185192711.34796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254977494192.2776</v>
      </c>
      <c r="D20" t="n">
        <v>254977494192.2776</v>
      </c>
      <c r="E20" t="n">
        <v>254977494192.2776</v>
      </c>
      <c r="F20" t="n">
        <v>254977494192.2776</v>
      </c>
      <c r="G20" t="n">
        <v>254977494192.2776</v>
      </c>
      <c r="H20" t="n">
        <v>254977494192.2776</v>
      </c>
      <c r="I20" t="n">
        <v>254977494192.2776</v>
      </c>
      <c r="J20" t="n">
        <v>254977494192.2776</v>
      </c>
      <c r="K20" t="n">
        <v>254977494192.2776</v>
      </c>
      <c r="L20" t="n">
        <v>254977494192.2776</v>
      </c>
      <c r="M20" t="n">
        <v>254977494192.2776</v>
      </c>
      <c r="N20" t="n">
        <v>254977494192.2776</v>
      </c>
      <c r="O20" t="n">
        <v>254977494192.2776</v>
      </c>
      <c r="P20" t="n">
        <v>254977494192.2776</v>
      </c>
      <c r="Q20" t="n">
        <v>254977494192.2776</v>
      </c>
      <c r="R20" t="n">
        <v>254977494192.2776</v>
      </c>
      <c r="S20" t="n">
        <v>254977494192.2776</v>
      </c>
      <c r="T20" t="n">
        <v>254977494192.2776</v>
      </c>
      <c r="U20" t="n">
        <v>254977494192.2776</v>
      </c>
      <c r="V20" t="n">
        <v>254977494192.2776</v>
      </c>
      <c r="W20" t="n">
        <v>254977494192.2776</v>
      </c>
      <c r="X20" t="n">
        <v>254977494192.2776</v>
      </c>
      <c r="Y20" t="n">
        <v>254977494192.2776</v>
      </c>
      <c r="Z20" t="n">
        <v>254977494192.2776</v>
      </c>
      <c r="AA20" t="n">
        <v>254977494192.2776</v>
      </c>
      <c r="AB20" t="n">
        <v>254977494192.2776</v>
      </c>
      <c r="AC20" t="n">
        <v>254977494192.2776</v>
      </c>
      <c r="AD20" t="n">
        <v>254977494192.2776</v>
      </c>
      <c r="AE20" t="n">
        <v>254977494192.2776</v>
      </c>
      <c r="AF20" t="n">
        <v>254977494192.2776</v>
      </c>
      <c r="AG20" t="n">
        <v>254977494192.2776</v>
      </c>
    </row>
    <row r="21">
      <c r="A21" t="inlineStr">
        <is>
          <t>coal</t>
        </is>
      </c>
      <c r="B21" t="inlineStr">
        <is>
          <t>other machinery 28</t>
        </is>
      </c>
      <c r="C21" t="n">
        <v>979243757672.8259</v>
      </c>
      <c r="D21" t="n">
        <v>990738851124.0073</v>
      </c>
      <c r="E21" t="n">
        <v>1004871893024.625</v>
      </c>
      <c r="F21" t="n">
        <v>1018999450624.932</v>
      </c>
      <c r="G21" t="n">
        <v>1026063229425.085</v>
      </c>
      <c r="H21" t="n">
        <v>1033132492525.549</v>
      </c>
      <c r="I21" t="n">
        <v>1040196271325.703</v>
      </c>
      <c r="J21" t="n">
        <v>1047260050125.856</v>
      </c>
      <c r="K21" t="n">
        <v>1050791939525.933</v>
      </c>
      <c r="L21" t="n">
        <v>1054329313226.32</v>
      </c>
      <c r="M21" t="n">
        <v>1057861202626.397</v>
      </c>
      <c r="N21" t="n">
        <v>1061393092026.474</v>
      </c>
      <c r="O21" t="n">
        <v>1061393092026.474</v>
      </c>
      <c r="P21" t="n">
        <v>1061393092026.474</v>
      </c>
      <c r="Q21" t="n">
        <v>1061393092026.474</v>
      </c>
      <c r="R21" t="n">
        <v>1061393092026.474</v>
      </c>
      <c r="S21" t="n">
        <v>1061393092026.474</v>
      </c>
      <c r="T21" t="n">
        <v>1061393092026.474</v>
      </c>
      <c r="U21" t="n">
        <v>1061393092026.474</v>
      </c>
      <c r="V21" t="n">
        <v>1061393092026.474</v>
      </c>
      <c r="W21" t="n">
        <v>1061393092026.474</v>
      </c>
      <c r="X21" t="n">
        <v>1061393092026.474</v>
      </c>
      <c r="Y21" t="n">
        <v>1061393092026.474</v>
      </c>
      <c r="Z21" t="n">
        <v>1061393092026.474</v>
      </c>
      <c r="AA21" t="n">
        <v>1061393092026.474</v>
      </c>
      <c r="AB21" t="n">
        <v>1061393092026.474</v>
      </c>
      <c r="AC21" t="n">
        <v>1061393092026.474</v>
      </c>
      <c r="AD21" t="n">
        <v>1061393092026.474</v>
      </c>
      <c r="AE21" t="n">
        <v>1061393092026.474</v>
      </c>
      <c r="AF21" t="n">
        <v>1061393092026.474</v>
      </c>
      <c r="AG21" t="n">
        <v>1061393092026.474</v>
      </c>
    </row>
    <row r="22">
      <c r="A22" t="inlineStr">
        <is>
          <t>coal</t>
        </is>
      </c>
      <c r="B22" t="inlineStr">
        <is>
          <t>road vehicles 29</t>
        </is>
      </c>
      <c r="C22" t="n">
        <v>827061545243.6262</v>
      </c>
      <c r="D22" t="n">
        <v>836094436339.0604</v>
      </c>
      <c r="E22" t="n">
        <v>847356276950.1738</v>
      </c>
      <c r="F22" t="n">
        <v>858576298621.0304</v>
      </c>
      <c r="G22" t="n">
        <v>863786938577.0077</v>
      </c>
      <c r="H22" t="n">
        <v>868993396638.9595</v>
      </c>
      <c r="I22" t="n">
        <v>874187309018.8342</v>
      </c>
      <c r="J22" t="n">
        <v>879385403292.7346</v>
      </c>
      <c r="K22" t="n">
        <v>881568351974.1312</v>
      </c>
      <c r="L22" t="n">
        <v>883684390351.1171</v>
      </c>
      <c r="M22" t="n">
        <v>885779519257.9749</v>
      </c>
      <c r="N22" t="n">
        <v>887912285211.0635</v>
      </c>
      <c r="O22" t="n">
        <v>887130271028.2644</v>
      </c>
      <c r="P22" t="n">
        <v>886344074951.4395</v>
      </c>
      <c r="Q22" t="n">
        <v>885545333192.5377</v>
      </c>
      <c r="R22" t="n">
        <v>884683863023.251</v>
      </c>
      <c r="S22" t="n">
        <v>883763846337.6049</v>
      </c>
      <c r="T22" t="n">
        <v>882802010711.702</v>
      </c>
      <c r="U22" t="n">
        <v>881810901827.6198</v>
      </c>
      <c r="V22" t="n">
        <v>880803065367.4346</v>
      </c>
      <c r="W22" t="n">
        <v>879661408298.4285</v>
      </c>
      <c r="X22" t="n">
        <v>878440295242.9346</v>
      </c>
      <c r="Y22" t="n">
        <v>877143908094.9786</v>
      </c>
      <c r="Z22" t="n">
        <v>875688608974.0476</v>
      </c>
      <c r="AA22" t="n">
        <v>874120398714.4236</v>
      </c>
      <c r="AB22" t="n">
        <v>872359821329.619</v>
      </c>
      <c r="AC22" t="n">
        <v>870390149243.5312</v>
      </c>
      <c r="AD22" t="n">
        <v>868278292760.5709</v>
      </c>
      <c r="AE22" t="n">
        <v>866011706198.661</v>
      </c>
      <c r="AF22" t="n">
        <v>863586207663.7759</v>
      </c>
      <c r="AG22" t="n">
        <v>860867976547.0942</v>
      </c>
    </row>
    <row r="23">
      <c r="A23" t="inlineStr">
        <is>
          <t>coal</t>
        </is>
      </c>
      <c r="B23" t="inlineStr">
        <is>
          <t>nonroad vehicles 30</t>
        </is>
      </c>
      <c r="C23" t="n">
        <v>29033006568.50031</v>
      </c>
      <c r="D23" t="n">
        <v>29350095409.12467</v>
      </c>
      <c r="E23" t="n">
        <v>29745428857.18087</v>
      </c>
      <c r="F23" t="n">
        <v>30139294301.34529</v>
      </c>
      <c r="G23" t="n">
        <v>30322207586.26101</v>
      </c>
      <c r="H23" t="n">
        <v>30504974070.78756</v>
      </c>
      <c r="I23" t="n">
        <v>30687300154.14656</v>
      </c>
      <c r="J23" t="n">
        <v>30869773037.89474</v>
      </c>
      <c r="K23" t="n">
        <v>30946402841.04563</v>
      </c>
      <c r="L23" t="n">
        <v>31020683837.96967</v>
      </c>
      <c r="M23" t="n">
        <v>31094230832.94782</v>
      </c>
      <c r="N23" t="n">
        <v>31169099031.42857</v>
      </c>
      <c r="O23" t="n">
        <v>31141647358.65229</v>
      </c>
      <c r="P23" t="n">
        <v>31114048885.48684</v>
      </c>
      <c r="Q23" t="n">
        <v>31086010011.15386</v>
      </c>
      <c r="R23" t="n">
        <v>31055769130.9832</v>
      </c>
      <c r="S23" t="n">
        <v>31023473045.36405</v>
      </c>
      <c r="T23" t="n">
        <v>30989708955.85312</v>
      </c>
      <c r="U23" t="n">
        <v>30954917263.61795</v>
      </c>
      <c r="V23" t="n">
        <v>30919538369.82606</v>
      </c>
      <c r="W23" t="n">
        <v>30879461863.58049</v>
      </c>
      <c r="X23" t="n">
        <v>30836596149.94053</v>
      </c>
      <c r="Y23" t="n">
        <v>30791088029.29536</v>
      </c>
      <c r="Z23" t="n">
        <v>30740001493.86144</v>
      </c>
      <c r="AA23" t="n">
        <v>30684951347.91971</v>
      </c>
      <c r="AB23" t="n">
        <v>30623148384.0758</v>
      </c>
      <c r="AC23" t="n">
        <v>30554005400.77299</v>
      </c>
      <c r="AD23" t="n">
        <v>30479871204.23812</v>
      </c>
      <c r="AE23" t="n">
        <v>30400305393.30368</v>
      </c>
      <c r="AF23" t="n">
        <v>30315161167.58047</v>
      </c>
      <c r="AG23" t="n">
        <v>30219740914.61481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1026521900804.667</v>
      </c>
      <c r="D24" t="n">
        <v>1047561953962.048</v>
      </c>
      <c r="E24" t="n">
        <v>1095739247769.067</v>
      </c>
      <c r="F24" t="n">
        <v>1115341641454.67</v>
      </c>
      <c r="G24" t="n">
        <v>1127631022990.507</v>
      </c>
      <c r="H24" t="n">
        <v>1143755618622.107</v>
      </c>
      <c r="I24" t="n">
        <v>1158539295975.426</v>
      </c>
      <c r="J24" t="n">
        <v>1173330410357.84</v>
      </c>
      <c r="K24" t="n">
        <v>1183876835399.059</v>
      </c>
      <c r="L24" t="n">
        <v>1195212901459.906</v>
      </c>
      <c r="M24" t="n">
        <v>1207632500789.38</v>
      </c>
      <c r="N24" t="n">
        <v>1222092458023.653</v>
      </c>
      <c r="O24" t="n">
        <v>1232157031370.06</v>
      </c>
      <c r="P24" t="n">
        <v>1241700095512.613</v>
      </c>
      <c r="Q24" t="n">
        <v>1253275901085.126</v>
      </c>
      <c r="R24" t="n">
        <v>1266805950544.567</v>
      </c>
      <c r="S24" t="n">
        <v>1279135647557.166</v>
      </c>
      <c r="T24" t="n">
        <v>1290528996686.628</v>
      </c>
      <c r="U24" t="n">
        <v>1304451753183.807</v>
      </c>
      <c r="V24" t="n">
        <v>1318747657132.818</v>
      </c>
      <c r="W24" t="n">
        <v>1333386123003.812</v>
      </c>
      <c r="X24" t="n">
        <v>1350676916575.975</v>
      </c>
      <c r="Y24" t="n">
        <v>1369984660352.779</v>
      </c>
      <c r="Z24" t="n">
        <v>1390118392881.227</v>
      </c>
      <c r="AA24" t="n">
        <v>1409706331215.37</v>
      </c>
      <c r="AB24" t="n">
        <v>1428901343189.2</v>
      </c>
      <c r="AC24" t="n">
        <v>1447835321423.282</v>
      </c>
      <c r="AD24" t="n">
        <v>1465202798142.64</v>
      </c>
      <c r="AE24" t="n">
        <v>1483800136164.232</v>
      </c>
      <c r="AF24" t="n">
        <v>1503029980550.478</v>
      </c>
      <c r="AG24" t="n">
        <v>1522059045089.544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391698381555.7806</v>
      </c>
      <c r="D26" t="n">
        <v>391698381555.7806</v>
      </c>
      <c r="E26" t="n">
        <v>391698381555.7806</v>
      </c>
      <c r="F26" t="n">
        <v>391698381555.7806</v>
      </c>
      <c r="G26" t="n">
        <v>391698381555.7806</v>
      </c>
      <c r="H26" t="n">
        <v>391698381555.7806</v>
      </c>
      <c r="I26" t="n">
        <v>391698381555.7806</v>
      </c>
      <c r="J26" t="n">
        <v>391698381555.7806</v>
      </c>
      <c r="K26" t="n">
        <v>391698381555.7806</v>
      </c>
      <c r="L26" t="n">
        <v>391698381555.7806</v>
      </c>
      <c r="M26" t="n">
        <v>391698381555.7806</v>
      </c>
      <c r="N26" t="n">
        <v>391698381555.7806</v>
      </c>
      <c r="O26" t="n">
        <v>391698381555.7806</v>
      </c>
      <c r="P26" t="n">
        <v>391698381555.7806</v>
      </c>
      <c r="Q26" t="n">
        <v>391698381555.7806</v>
      </c>
      <c r="R26" t="n">
        <v>391698381555.7806</v>
      </c>
      <c r="S26" t="n">
        <v>391698381555.7806</v>
      </c>
      <c r="T26" t="n">
        <v>391698381555.7806</v>
      </c>
      <c r="U26" t="n">
        <v>391698381555.7806</v>
      </c>
      <c r="V26" t="n">
        <v>391698381555.7806</v>
      </c>
      <c r="W26" t="n">
        <v>391698381555.7806</v>
      </c>
      <c r="X26" t="n">
        <v>391698381555.7806</v>
      </c>
      <c r="Y26" t="n">
        <v>391698381555.7806</v>
      </c>
      <c r="Z26" t="n">
        <v>391698381555.7806</v>
      </c>
      <c r="AA26" t="n">
        <v>391698381555.7806</v>
      </c>
      <c r="AB26" t="n">
        <v>391698381555.7806</v>
      </c>
      <c r="AC26" t="n">
        <v>391698381555.7806</v>
      </c>
      <c r="AD26" t="n">
        <v>391698381555.7806</v>
      </c>
      <c r="AE26" t="n">
        <v>391698381555.7806</v>
      </c>
      <c r="AF26" t="n">
        <v>391698381555.7806</v>
      </c>
      <c r="AG26" t="n">
        <v>391698381555.7806</v>
      </c>
    </row>
    <row r="27">
      <c r="A27" t="inlineStr">
        <is>
          <t>coal</t>
        </is>
      </c>
      <c r="B27" t="inlineStr">
        <is>
          <t>construction 41T43</t>
        </is>
      </c>
      <c r="C27" t="n">
        <v>2162404691509.569</v>
      </c>
      <c r="D27" t="n">
        <v>2162404691509.569</v>
      </c>
      <c r="E27" t="n">
        <v>2162404691509.569</v>
      </c>
      <c r="F27" t="n">
        <v>2162404691509.569</v>
      </c>
      <c r="G27" t="n">
        <v>2162404691509.569</v>
      </c>
      <c r="H27" t="n">
        <v>2162404691509.569</v>
      </c>
      <c r="I27" t="n">
        <v>2162404691509.569</v>
      </c>
      <c r="J27" t="n">
        <v>2162404691509.569</v>
      </c>
      <c r="K27" t="n">
        <v>2162404691509.569</v>
      </c>
      <c r="L27" t="n">
        <v>2162404691509.569</v>
      </c>
      <c r="M27" t="n">
        <v>2162404691509.569</v>
      </c>
      <c r="N27" t="n">
        <v>2162404691509.569</v>
      </c>
      <c r="O27" t="n">
        <v>2162404691509.569</v>
      </c>
      <c r="P27" t="n">
        <v>2162404691509.569</v>
      </c>
      <c r="Q27" t="n">
        <v>2162404691509.569</v>
      </c>
      <c r="R27" t="n">
        <v>2162404691509.569</v>
      </c>
      <c r="S27" t="n">
        <v>2162404691509.569</v>
      </c>
      <c r="T27" t="n">
        <v>2162404691509.569</v>
      </c>
      <c r="U27" t="n">
        <v>2162404691509.569</v>
      </c>
      <c r="V27" t="n">
        <v>2162404691509.569</v>
      </c>
      <c r="W27" t="n">
        <v>2162404691509.569</v>
      </c>
      <c r="X27" t="n">
        <v>2162404691509.569</v>
      </c>
      <c r="Y27" t="n">
        <v>2162404691509.569</v>
      </c>
      <c r="Z27" t="n">
        <v>2162404691509.569</v>
      </c>
      <c r="AA27" t="n">
        <v>2162404691509.569</v>
      </c>
      <c r="AB27" t="n">
        <v>2162404691509.569</v>
      </c>
      <c r="AC27" t="n">
        <v>2162404691509.569</v>
      </c>
      <c r="AD27" t="n">
        <v>2162404691509.569</v>
      </c>
      <c r="AE27" t="n">
        <v>2162404691509.569</v>
      </c>
      <c r="AF27" t="n">
        <v>2162404691509.569</v>
      </c>
      <c r="AG27" t="n">
        <v>2162404691509.569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12235593203978.75</v>
      </c>
      <c r="D28" t="n">
        <v>13196083099508.58</v>
      </c>
      <c r="E28" t="n">
        <v>13336253739491.48</v>
      </c>
      <c r="F28" t="n">
        <v>13310796243208.95</v>
      </c>
      <c r="G28" t="n">
        <v>13386937568270.09</v>
      </c>
      <c r="H28" t="n">
        <v>13471426779209.7</v>
      </c>
      <c r="I28" t="n">
        <v>13536296797371.06</v>
      </c>
      <c r="J28" t="n">
        <v>13591041417874.47</v>
      </c>
      <c r="K28" t="n">
        <v>13684857143372.83</v>
      </c>
      <c r="L28" t="n">
        <v>13788858160947.79</v>
      </c>
      <c r="M28" t="n">
        <v>13870205252099.12</v>
      </c>
      <c r="N28" t="n">
        <v>13946323766174.59</v>
      </c>
      <c r="O28" t="n">
        <v>14103775098954.07</v>
      </c>
      <c r="P28" t="n">
        <v>14239910562827.22</v>
      </c>
      <c r="Q28" t="n">
        <v>14394316753670.06</v>
      </c>
      <c r="R28" t="n">
        <v>14547373481502.76</v>
      </c>
      <c r="S28" t="n">
        <v>14698515831641.97</v>
      </c>
      <c r="T28" t="n">
        <v>14852449411270.79</v>
      </c>
      <c r="U28" t="n">
        <v>15006791905864.03</v>
      </c>
      <c r="V28" t="n">
        <v>15160683603027.36</v>
      </c>
      <c r="W28" t="n">
        <v>15309776579311.99</v>
      </c>
      <c r="X28" t="n">
        <v>15459080588376.62</v>
      </c>
      <c r="Y28" t="n">
        <v>15614887660434.99</v>
      </c>
      <c r="Z28" t="n">
        <v>15771486884482.04</v>
      </c>
      <c r="AA28" t="n">
        <v>15932285760571.03</v>
      </c>
      <c r="AB28" t="n">
        <v>16096308526976.18</v>
      </c>
      <c r="AC28" t="n">
        <v>16260530048117.11</v>
      </c>
      <c r="AD28" t="n">
        <v>16425672173272.58</v>
      </c>
      <c r="AE28" t="n">
        <v>16594789455468.95</v>
      </c>
      <c r="AF28" t="n">
        <v>16765432206750.67</v>
      </c>
      <c r="AG28" t="n">
        <v>16939247492468.24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1380350188123.647</v>
      </c>
      <c r="D29" t="n">
        <v>1339205319768.146</v>
      </c>
      <c r="E29" t="n">
        <v>1389406709412.308</v>
      </c>
      <c r="F29" t="n">
        <v>1427867521915.742</v>
      </c>
      <c r="G29" t="n">
        <v>1439289618455.935</v>
      </c>
      <c r="H29" t="n">
        <v>1471552545761.526</v>
      </c>
      <c r="I29" t="n">
        <v>1489647026374.456</v>
      </c>
      <c r="J29" t="n">
        <v>1496092970077.393</v>
      </c>
      <c r="K29" t="n">
        <v>1506816141626.452</v>
      </c>
      <c r="L29" t="n">
        <v>1517300937843.504</v>
      </c>
      <c r="M29" t="n">
        <v>1536452895577.24</v>
      </c>
      <c r="N29" t="n">
        <v>1552043539047.213</v>
      </c>
      <c r="O29" t="n">
        <v>1564343205314.646</v>
      </c>
      <c r="P29" t="n">
        <v>1586666751639.432</v>
      </c>
      <c r="Q29" t="n">
        <v>1602033297703.99</v>
      </c>
      <c r="R29" t="n">
        <v>1603103112877.65</v>
      </c>
      <c r="S29" t="n">
        <v>1603671775407.221</v>
      </c>
      <c r="T29" t="n">
        <v>1609418171487.937</v>
      </c>
      <c r="U29" t="n">
        <v>1614280573584.225</v>
      </c>
      <c r="V29" t="n">
        <v>1625751710420.45</v>
      </c>
      <c r="W29" t="n">
        <v>1638376099794.911</v>
      </c>
      <c r="X29" t="n">
        <v>1647456802923.366</v>
      </c>
      <c r="Y29" t="n">
        <v>1665153485253.573</v>
      </c>
      <c r="Z29" t="n">
        <v>1690847912504.102</v>
      </c>
      <c r="AA29" t="n">
        <v>1704233025704.51</v>
      </c>
      <c r="AB29" t="n">
        <v>1704923018518.822</v>
      </c>
      <c r="AC29" t="n">
        <v>1718142740987.493</v>
      </c>
      <c r="AD29" t="n">
        <v>1724210180773.406</v>
      </c>
      <c r="AE29" t="n">
        <v>1731964314982.01</v>
      </c>
      <c r="AF29" t="n">
        <v>1733682605233.179</v>
      </c>
      <c r="AG29" t="n">
        <v>1736200098271.478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758740228646.4719</v>
      </c>
      <c r="D30" t="n">
        <v>736124035239.6974</v>
      </c>
      <c r="E30" t="n">
        <v>763718347309.7081</v>
      </c>
      <c r="F30" t="n">
        <v>784859189629.1869</v>
      </c>
      <c r="G30" t="n">
        <v>791137599423.3773</v>
      </c>
      <c r="H30" t="n">
        <v>808871636083.9757</v>
      </c>
      <c r="I30" t="n">
        <v>818817670413.2468</v>
      </c>
      <c r="J30" t="n">
        <v>822360826955.0348</v>
      </c>
      <c r="K30" t="n">
        <v>828255057059.0697</v>
      </c>
      <c r="L30" t="n">
        <v>834018258851.9797</v>
      </c>
      <c r="M30" t="n">
        <v>844545559036.3446</v>
      </c>
      <c r="N30" t="n">
        <v>853115303506.2118</v>
      </c>
      <c r="O30" t="n">
        <v>859876089049.1278</v>
      </c>
      <c r="P30" t="n">
        <v>872146723550.719</v>
      </c>
      <c r="Q30" t="n">
        <v>880593287889.8583</v>
      </c>
      <c r="R30" t="n">
        <v>881181335630.5372</v>
      </c>
      <c r="S30" t="n">
        <v>881493913657.057</v>
      </c>
      <c r="T30" t="n">
        <v>884652548265.6426</v>
      </c>
      <c r="U30" t="n">
        <v>887325275889.4376</v>
      </c>
      <c r="V30" t="n">
        <v>893630641774.7308</v>
      </c>
      <c r="W30" t="n">
        <v>900569918606.7358</v>
      </c>
      <c r="X30" t="n">
        <v>905561329356.8735</v>
      </c>
      <c r="Y30" t="n">
        <v>915288704998.9611</v>
      </c>
      <c r="Z30" t="n">
        <v>929412219288.8438</v>
      </c>
      <c r="AA30" t="n">
        <v>936769644917.149</v>
      </c>
      <c r="AB30" t="n">
        <v>937148914837.3473</v>
      </c>
      <c r="AC30" t="n">
        <v>944415429765.821</v>
      </c>
      <c r="AD30" t="n">
        <v>947750533198.3207</v>
      </c>
      <c r="AE30" t="n">
        <v>952012765791.9126</v>
      </c>
      <c r="AF30" t="n">
        <v>952957262303.9358</v>
      </c>
      <c r="AG30" t="n">
        <v>954341058430.4036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2869891942587.457</v>
      </c>
      <c r="D31" t="n">
        <v>2784347471924.7</v>
      </c>
      <c r="E31" t="n">
        <v>2888721394488.738</v>
      </c>
      <c r="F31" t="n">
        <v>2968685433222.282</v>
      </c>
      <c r="G31" t="n">
        <v>2992433162682.669</v>
      </c>
      <c r="H31" t="n">
        <v>3059511151960.494</v>
      </c>
      <c r="I31" t="n">
        <v>3097131463504.002</v>
      </c>
      <c r="J31" t="n">
        <v>3110533252451.905</v>
      </c>
      <c r="K31" t="n">
        <v>3132827843992.811</v>
      </c>
      <c r="L31" t="n">
        <v>3154626828367.849</v>
      </c>
      <c r="M31" t="n">
        <v>3194445745087.481</v>
      </c>
      <c r="N31" t="n">
        <v>3226860318185.812</v>
      </c>
      <c r="O31" t="n">
        <v>3252432606595.759</v>
      </c>
      <c r="P31" t="n">
        <v>3298845586634.228</v>
      </c>
      <c r="Q31" t="n">
        <v>3330794237864.552</v>
      </c>
      <c r="R31" t="n">
        <v>3333018495138.799</v>
      </c>
      <c r="S31" t="n">
        <v>3334200803820.836</v>
      </c>
      <c r="T31" t="n">
        <v>3346148160334.314</v>
      </c>
      <c r="U31" t="n">
        <v>3356257601197.815</v>
      </c>
      <c r="V31" t="n">
        <v>3380107290546.104</v>
      </c>
      <c r="W31" t="n">
        <v>3406354712147.938</v>
      </c>
      <c r="X31" t="n">
        <v>3425234440615.108</v>
      </c>
      <c r="Y31" t="n">
        <v>3462027688058.373</v>
      </c>
      <c r="Z31" t="n">
        <v>3515449080955.729</v>
      </c>
      <c r="AA31" t="n">
        <v>3543278126697.151</v>
      </c>
      <c r="AB31" t="n">
        <v>3544712693689.842</v>
      </c>
      <c r="AC31" t="n">
        <v>3572197874858</v>
      </c>
      <c r="AD31" t="n">
        <v>3584812714703.386</v>
      </c>
      <c r="AE31" t="n">
        <v>3600934368091.402</v>
      </c>
      <c r="AF31" t="n">
        <v>3604506872655.307</v>
      </c>
      <c r="AG31" t="n">
        <v>3609741003130.526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29766810349210.96</v>
      </c>
      <c r="D32" t="n">
        <v>30108749654634.84</v>
      </c>
      <c r="E32" t="n">
        <v>31194894092635.95</v>
      </c>
      <c r="F32" t="n">
        <v>32284759292378.17</v>
      </c>
      <c r="G32" t="n">
        <v>33064329984045.07</v>
      </c>
      <c r="H32" t="n">
        <v>33481397905031.62</v>
      </c>
      <c r="I32" t="n">
        <v>33763198751711.62</v>
      </c>
      <c r="J32" t="n">
        <v>33979154650252.16</v>
      </c>
      <c r="K32" t="n">
        <v>34212277278881.64</v>
      </c>
      <c r="L32" t="n">
        <v>34415440399384.82</v>
      </c>
      <c r="M32" t="n">
        <v>34347570424291.8</v>
      </c>
      <c r="N32" t="n">
        <v>34461058965798.09</v>
      </c>
      <c r="O32" t="n">
        <v>34599913492458.75</v>
      </c>
      <c r="P32" t="n">
        <v>34783892775712.81</v>
      </c>
      <c r="Q32" t="n">
        <v>35051829617383.43</v>
      </c>
      <c r="R32" t="n">
        <v>35325086291293.78</v>
      </c>
      <c r="S32" t="n">
        <v>35623988583279.46</v>
      </c>
      <c r="T32" t="n">
        <v>35902463245167.61</v>
      </c>
      <c r="U32" t="n">
        <v>36191901598108.83</v>
      </c>
      <c r="V32" t="n">
        <v>36496675068382.79</v>
      </c>
      <c r="W32" t="n">
        <v>36850437726324.22</v>
      </c>
      <c r="X32" t="n">
        <v>37173587685828.86</v>
      </c>
      <c r="Y32" t="n">
        <v>37514262350083.37</v>
      </c>
      <c r="Z32" t="n">
        <v>37865221358357.45</v>
      </c>
      <c r="AA32" t="n">
        <v>38226430762563.79</v>
      </c>
      <c r="AB32" t="n">
        <v>38587614010047.12</v>
      </c>
      <c r="AC32" t="n">
        <v>38984398013078.77</v>
      </c>
      <c r="AD32" t="n">
        <v>39382266342848.8</v>
      </c>
      <c r="AE32" t="n">
        <v>39793632911603.02</v>
      </c>
      <c r="AF32" t="n">
        <v>40224985528461.53</v>
      </c>
      <c r="AG32" t="n">
        <v>40671994592215.67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225539053746.1251</v>
      </c>
      <c r="D33" t="n">
        <v>207673421769.5894</v>
      </c>
      <c r="E33" t="n">
        <v>220424036011.7145</v>
      </c>
      <c r="F33" t="n">
        <v>236561953903.8781</v>
      </c>
      <c r="G33" t="n">
        <v>251857607681.9323</v>
      </c>
      <c r="H33" t="n">
        <v>260654554081.8515</v>
      </c>
      <c r="I33" t="n">
        <v>267152235193.0906</v>
      </c>
      <c r="J33" t="n">
        <v>268885259244.4391</v>
      </c>
      <c r="K33" t="n">
        <v>271184294282.7899</v>
      </c>
      <c r="L33" t="n">
        <v>272494850158.2019</v>
      </c>
      <c r="M33" t="n">
        <v>274647174268.5507</v>
      </c>
      <c r="N33" t="n">
        <v>278263172173.2138</v>
      </c>
      <c r="O33" t="n">
        <v>281608988135.7744</v>
      </c>
      <c r="P33" t="n">
        <v>283697682828.619</v>
      </c>
      <c r="Q33" t="n">
        <v>287016330122.2894</v>
      </c>
      <c r="R33" t="n">
        <v>291214604720.78</v>
      </c>
      <c r="S33" t="n">
        <v>294912214767.6558</v>
      </c>
      <c r="T33" t="n">
        <v>298296863289.2122</v>
      </c>
      <c r="U33" t="n">
        <v>303148884979.7056</v>
      </c>
      <c r="V33" t="n">
        <v>307342062172.292</v>
      </c>
      <c r="W33" t="n">
        <v>315415560877.6996</v>
      </c>
      <c r="X33" t="n">
        <v>321589306744.5258</v>
      </c>
      <c r="Y33" t="n">
        <v>328294531558.7328</v>
      </c>
      <c r="Z33" t="n">
        <v>335219866988.0856</v>
      </c>
      <c r="AA33" t="n">
        <v>341579280166.7087</v>
      </c>
      <c r="AB33" t="n">
        <v>347277972626.228</v>
      </c>
      <c r="AC33" t="n">
        <v>353631013902.4771</v>
      </c>
      <c r="AD33" t="n">
        <v>358950548736.9756</v>
      </c>
      <c r="AE33" t="n">
        <v>363928200980.8668</v>
      </c>
      <c r="AF33" t="n">
        <v>369029395575.8624</v>
      </c>
      <c r="AG33" t="n">
        <v>374328186421.6281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824547056372.0245</v>
      </c>
      <c r="D34" t="n">
        <v>827297098118.3419</v>
      </c>
      <c r="E34" t="n">
        <v>864916764385.4153</v>
      </c>
      <c r="F34" t="n">
        <v>863868246057.4723</v>
      </c>
      <c r="G34" t="n">
        <v>868050161779.1396</v>
      </c>
      <c r="H34" t="n">
        <v>874530966098.8308</v>
      </c>
      <c r="I34" t="n">
        <v>870488240020.1489</v>
      </c>
      <c r="J34" t="n">
        <v>864477666123.1913</v>
      </c>
      <c r="K34" t="n">
        <v>857342380342.5701</v>
      </c>
      <c r="L34" t="n">
        <v>852349179775.0415</v>
      </c>
      <c r="M34" t="n">
        <v>845214985224.7891</v>
      </c>
      <c r="N34" t="n">
        <v>847433263993.6018</v>
      </c>
      <c r="O34" t="n">
        <v>852127043786.0562</v>
      </c>
      <c r="P34" t="n">
        <v>847349816965.4329</v>
      </c>
      <c r="Q34" t="n">
        <v>836978095968.3053</v>
      </c>
      <c r="R34" t="n">
        <v>838771886123.8259</v>
      </c>
      <c r="S34" t="n">
        <v>840428348146.9889</v>
      </c>
      <c r="T34" t="n">
        <v>839612261887.5068</v>
      </c>
      <c r="U34" t="n">
        <v>845946250789.6384</v>
      </c>
      <c r="V34" t="n">
        <v>851050808206.757</v>
      </c>
      <c r="W34" t="n">
        <v>857153353566.7612</v>
      </c>
      <c r="X34" t="n">
        <v>871087376844.3965</v>
      </c>
      <c r="Y34" t="n">
        <v>883114969316.4878</v>
      </c>
      <c r="Z34" t="n">
        <v>898330417996.687</v>
      </c>
      <c r="AA34" t="n">
        <v>917876857304.876</v>
      </c>
      <c r="AB34" t="n">
        <v>938543797631.3065</v>
      </c>
      <c r="AC34" t="n">
        <v>957182371787.0323</v>
      </c>
      <c r="AD34" t="n">
        <v>972574420054.8453</v>
      </c>
      <c r="AE34" t="n">
        <v>988372457371.7058</v>
      </c>
      <c r="AF34" t="n">
        <v>1005451047106.836</v>
      </c>
      <c r="AG34" t="n">
        <v>1025450578101.973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18423714289213.04</v>
      </c>
      <c r="D35" t="n">
        <v>18727570604277.42</v>
      </c>
      <c r="E35" t="n">
        <v>18643037248910.23</v>
      </c>
      <c r="F35" t="n">
        <v>18334167766354.93</v>
      </c>
      <c r="G35" t="n">
        <v>18274319646379.43</v>
      </c>
      <c r="H35" t="n">
        <v>18142356026163.09</v>
      </c>
      <c r="I35" t="n">
        <v>17999407226019.19</v>
      </c>
      <c r="J35" t="n">
        <v>17830366379301.27</v>
      </c>
      <c r="K35" t="n">
        <v>17674597820025.7</v>
      </c>
      <c r="L35" t="n">
        <v>17511400990135.24</v>
      </c>
      <c r="M35" t="n">
        <v>17372167410630.91</v>
      </c>
      <c r="N35" t="n">
        <v>17260254216132.14</v>
      </c>
      <c r="O35" t="n">
        <v>17134822860475.58</v>
      </c>
      <c r="P35" t="n">
        <v>16997094949354.47</v>
      </c>
      <c r="Q35" t="n">
        <v>16877066377027.02</v>
      </c>
      <c r="R35" t="n">
        <v>16752074047413.63</v>
      </c>
      <c r="S35" t="n">
        <v>16623096966883.94</v>
      </c>
      <c r="T35" t="n">
        <v>16527790678404.18</v>
      </c>
      <c r="U35" t="n">
        <v>16458840264182.64</v>
      </c>
      <c r="V35" t="n">
        <v>16386501332687.29</v>
      </c>
      <c r="W35" t="n">
        <v>16296942484871.13</v>
      </c>
      <c r="X35" t="n">
        <v>16235267585366.44</v>
      </c>
      <c r="Y35" t="n">
        <v>16232853659551.9</v>
      </c>
      <c r="Z35" t="n">
        <v>16249687344799.11</v>
      </c>
      <c r="AA35" t="n">
        <v>16231912768574.93</v>
      </c>
      <c r="AB35" t="n">
        <v>16217186503991.36</v>
      </c>
      <c r="AC35" t="n">
        <v>16213702551072.19</v>
      </c>
      <c r="AD35" t="n">
        <v>16258420221421.77</v>
      </c>
      <c r="AE35" t="n">
        <v>16270020692688.14</v>
      </c>
      <c r="AF35" t="n">
        <v>16313784006584.2</v>
      </c>
      <c r="AG35" t="n">
        <v>16351549480818.09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39455000000000</v>
      </c>
      <c r="D36" t="n">
        <v>41897429529440.66</v>
      </c>
      <c r="E36" t="n">
        <v>36261248169088.17</v>
      </c>
      <c r="F36" t="n">
        <v>37292223736039.97</v>
      </c>
      <c r="G36" t="n">
        <v>37281544663462.31</v>
      </c>
      <c r="H36" t="n">
        <v>37197092223854.34</v>
      </c>
      <c r="I36" t="n">
        <v>37694214437806.5</v>
      </c>
      <c r="J36" t="n">
        <v>37343458963548.98</v>
      </c>
      <c r="K36" t="n">
        <v>37587784925475.7</v>
      </c>
      <c r="L36" t="n">
        <v>38033066925734.36</v>
      </c>
      <c r="M36" t="n">
        <v>37099540766930.86</v>
      </c>
      <c r="N36" t="n">
        <v>37342950304531.62</v>
      </c>
      <c r="O36" t="n">
        <v>37274796389363.12</v>
      </c>
      <c r="P36" t="n">
        <v>37487632796212.48</v>
      </c>
      <c r="Q36" t="n">
        <v>38047127119484.15</v>
      </c>
      <c r="R36" t="n">
        <v>38323791959513.72</v>
      </c>
      <c r="S36" t="n">
        <v>39023676923714.22</v>
      </c>
      <c r="T36" t="n">
        <v>39562681658055.11</v>
      </c>
      <c r="U36" t="n">
        <v>39942898605650.91</v>
      </c>
      <c r="V36" t="n">
        <v>41117823009072.21</v>
      </c>
      <c r="W36" t="n">
        <v>41018259426443.48</v>
      </c>
      <c r="X36" t="n">
        <v>41179285167810.11</v>
      </c>
      <c r="Y36" t="n">
        <v>41671333443595.23</v>
      </c>
      <c r="Z36" t="n">
        <v>42248215330907.23</v>
      </c>
      <c r="AA36" t="n">
        <v>42506979837991.6</v>
      </c>
      <c r="AB36" t="n">
        <v>42258999326495.1</v>
      </c>
      <c r="AC36" t="n">
        <v>43159085291656.4</v>
      </c>
      <c r="AD36" t="n">
        <v>43810365248898.37</v>
      </c>
      <c r="AE36" t="n">
        <v>44240553754476.7</v>
      </c>
      <c r="AF36" t="n">
        <v>44622696761898.38</v>
      </c>
      <c r="AG36" t="n">
        <v>45227553095410.77</v>
      </c>
    </row>
    <row r="37">
      <c r="A37" t="inlineStr">
        <is>
          <t>natural gas</t>
        </is>
      </c>
      <c r="B37" t="inlineStr">
        <is>
          <t>chemicals 20</t>
        </is>
      </c>
      <c r="C37" t="n">
        <v>61303811969706.84</v>
      </c>
      <c r="D37" t="n">
        <v>60598774096139.58</v>
      </c>
      <c r="E37" t="n">
        <v>63013551455352.17</v>
      </c>
      <c r="F37" t="n">
        <v>65605780144776.2</v>
      </c>
      <c r="G37" t="n">
        <v>68965350403434.52</v>
      </c>
      <c r="H37" t="n">
        <v>71275723005187.77</v>
      </c>
      <c r="I37" t="n">
        <v>72976381701320.67</v>
      </c>
      <c r="J37" t="n">
        <v>73651827281388.09</v>
      </c>
      <c r="K37" t="n">
        <v>74539146386744.28</v>
      </c>
      <c r="L37" t="n">
        <v>75305821366983.62</v>
      </c>
      <c r="M37" t="n">
        <v>76511577362534.06</v>
      </c>
      <c r="N37" t="n">
        <v>77676086453086.77</v>
      </c>
      <c r="O37" t="n">
        <v>78716420906503.58</v>
      </c>
      <c r="P37" t="n">
        <v>79536081167403.41</v>
      </c>
      <c r="Q37" t="n">
        <v>80572374839966.11</v>
      </c>
      <c r="R37" t="n">
        <v>81687611791525.5</v>
      </c>
      <c r="S37" t="n">
        <v>82415464827045.7</v>
      </c>
      <c r="T37" t="n">
        <v>83297573834131.89</v>
      </c>
      <c r="U37" t="n">
        <v>84295319475712.22</v>
      </c>
      <c r="V37" t="n">
        <v>84863197442957.28</v>
      </c>
      <c r="W37" t="n">
        <v>85822303728486.03</v>
      </c>
      <c r="X37" t="n">
        <v>86590149296537.11</v>
      </c>
      <c r="Y37" t="n">
        <v>87766713193769.67</v>
      </c>
      <c r="Z37" t="n">
        <v>88883525907454.91</v>
      </c>
      <c r="AA37" t="n">
        <v>89657967268290.92</v>
      </c>
      <c r="AB37" t="n">
        <v>90503060259824.86</v>
      </c>
      <c r="AC37" t="n">
        <v>91393001933484.55</v>
      </c>
      <c r="AD37" t="n">
        <v>92256577893702.28</v>
      </c>
      <c r="AE37" t="n">
        <v>93092324951816.41</v>
      </c>
      <c r="AF37" t="n">
        <v>94429614290974.17</v>
      </c>
      <c r="AG37" t="n">
        <v>95755994413151.98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7191254202451.75</v>
      </c>
      <c r="D38" t="n">
        <v>6789344809433.481</v>
      </c>
      <c r="E38" t="n">
        <v>7237581543587.734</v>
      </c>
      <c r="F38" t="n">
        <v>7540037937148.066</v>
      </c>
      <c r="G38" t="n">
        <v>7739084547196.039</v>
      </c>
      <c r="H38" t="n">
        <v>7829424492972.223</v>
      </c>
      <c r="I38" t="n">
        <v>7859086048208.721</v>
      </c>
      <c r="J38" t="n">
        <v>7866625247430.173</v>
      </c>
      <c r="K38" t="n">
        <v>7862529502609.048</v>
      </c>
      <c r="L38" t="n">
        <v>7847711069723.992</v>
      </c>
      <c r="M38" t="n">
        <v>7841940270036.224</v>
      </c>
      <c r="N38" t="n">
        <v>7886104444234.783</v>
      </c>
      <c r="O38" t="n">
        <v>7952651930225.478</v>
      </c>
      <c r="P38" t="n">
        <v>8022641352280.331</v>
      </c>
      <c r="Q38" t="n">
        <v>8115100697303.522</v>
      </c>
      <c r="R38" t="n">
        <v>8207915134946.235</v>
      </c>
      <c r="S38" t="n">
        <v>8293922211400.586</v>
      </c>
      <c r="T38" t="n">
        <v>8385519273509.453</v>
      </c>
      <c r="U38" t="n">
        <v>8494532641687.226</v>
      </c>
      <c r="V38" t="n">
        <v>8611017214031.961</v>
      </c>
      <c r="W38" t="n">
        <v>8743708242577.982</v>
      </c>
      <c r="X38" t="n">
        <v>8873568696418.715</v>
      </c>
      <c r="Y38" t="n">
        <v>9036681306475.359</v>
      </c>
      <c r="Z38" t="n">
        <v>9192655161971.271</v>
      </c>
      <c r="AA38" t="n">
        <v>9338370610197.654</v>
      </c>
      <c r="AB38" t="n">
        <v>9467465558551.133</v>
      </c>
      <c r="AC38" t="n">
        <v>9593349225908.791</v>
      </c>
      <c r="AD38" t="n">
        <v>9714165149239.191</v>
      </c>
      <c r="AE38" t="n">
        <v>9831332642786.553</v>
      </c>
      <c r="AF38" t="n">
        <v>9959580491587.387</v>
      </c>
      <c r="AG38" t="n">
        <v>10088783241808.81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2252422892534.056</v>
      </c>
      <c r="D39" t="n">
        <v>2212197225995.593</v>
      </c>
      <c r="E39" t="n">
        <v>2209423934736.122</v>
      </c>
      <c r="F39" t="n">
        <v>2171437158434.175</v>
      </c>
      <c r="G39" t="n">
        <v>2156741050158.768</v>
      </c>
      <c r="H39" t="n">
        <v>2135147289711.6</v>
      </c>
      <c r="I39" t="n">
        <v>2104467365452.891</v>
      </c>
      <c r="J39" t="n">
        <v>2070159332701.531</v>
      </c>
      <c r="K39" t="n">
        <v>2038154385630.504</v>
      </c>
      <c r="L39" t="n">
        <v>2007609103501.154</v>
      </c>
      <c r="M39" t="n">
        <v>1978126019541.847</v>
      </c>
      <c r="N39" t="n">
        <v>1955912616780.779</v>
      </c>
      <c r="O39" t="n">
        <v>1932921078684.966</v>
      </c>
      <c r="P39" t="n">
        <v>1908195574366.558</v>
      </c>
      <c r="Q39" t="n">
        <v>1891607279337.734</v>
      </c>
      <c r="R39" t="n">
        <v>1888846939368.801</v>
      </c>
      <c r="S39" t="n">
        <v>1878296237852.808</v>
      </c>
      <c r="T39" t="n">
        <v>1863936542554.898</v>
      </c>
      <c r="U39" t="n">
        <v>1857146876576.649</v>
      </c>
      <c r="V39" t="n">
        <v>1852004444849.332</v>
      </c>
      <c r="W39" t="n">
        <v>1850421149581.02</v>
      </c>
      <c r="X39" t="n">
        <v>1863496182647.77</v>
      </c>
      <c r="Y39" t="n">
        <v>1873057569060.649</v>
      </c>
      <c r="Z39" t="n">
        <v>1885508904520.793</v>
      </c>
      <c r="AA39" t="n">
        <v>1904001023229.928</v>
      </c>
      <c r="AB39" t="n">
        <v>1924704270250.811</v>
      </c>
      <c r="AC39" t="n">
        <v>1942380345454.256</v>
      </c>
      <c r="AD39" t="n">
        <v>1955249311947.787</v>
      </c>
      <c r="AE39" t="n">
        <v>1972329339267.62</v>
      </c>
      <c r="AF39" t="n">
        <v>1991489908062.547</v>
      </c>
      <c r="AG39" t="n">
        <v>2012605512633.417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16708370645838.81</v>
      </c>
      <c r="D40" t="n">
        <v>16498218408311.58</v>
      </c>
      <c r="E40" t="n">
        <v>16406072709243.03</v>
      </c>
      <c r="F40" t="n">
        <v>16076495034301.36</v>
      </c>
      <c r="G40" t="n">
        <v>15678737209727.01</v>
      </c>
      <c r="H40" t="n">
        <v>15371493674865.44</v>
      </c>
      <c r="I40" t="n">
        <v>15066379569915.38</v>
      </c>
      <c r="J40" t="n">
        <v>14804137951134.6</v>
      </c>
      <c r="K40" t="n">
        <v>14643289748625.72</v>
      </c>
      <c r="L40" t="n">
        <v>14523530134551.73</v>
      </c>
      <c r="M40" t="n">
        <v>14466756872675.13</v>
      </c>
      <c r="N40" t="n">
        <v>14488800635949.11</v>
      </c>
      <c r="O40" t="n">
        <v>14530260712029.8</v>
      </c>
      <c r="P40" t="n">
        <v>14506119422441.26</v>
      </c>
      <c r="Q40" t="n">
        <v>14460298286879.51</v>
      </c>
      <c r="R40" t="n">
        <v>14450480630842.56</v>
      </c>
      <c r="S40" t="n">
        <v>14335410845519.85</v>
      </c>
      <c r="T40" t="n">
        <v>14136338889434.2</v>
      </c>
      <c r="U40" t="n">
        <v>13962080361428.71</v>
      </c>
      <c r="V40" t="n">
        <v>13755512682277.17</v>
      </c>
      <c r="W40" t="n">
        <v>13578971695242.61</v>
      </c>
      <c r="X40" t="n">
        <v>13429433588221.11</v>
      </c>
      <c r="Y40" t="n">
        <v>13238864751830.38</v>
      </c>
      <c r="Z40" t="n">
        <v>13073070951055.7</v>
      </c>
      <c r="AA40" t="n">
        <v>12938750319039.26</v>
      </c>
      <c r="AB40" t="n">
        <v>12809681884262.68</v>
      </c>
      <c r="AC40" t="n">
        <v>12671913500820.17</v>
      </c>
      <c r="AD40" t="n">
        <v>12524299342916.29</v>
      </c>
      <c r="AE40" t="n">
        <v>12388415434649.42</v>
      </c>
      <c r="AF40" t="n">
        <v>12264788455738.66</v>
      </c>
      <c r="AG40" t="n">
        <v>12157332274568.86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44636962098944.7</v>
      </c>
      <c r="D41" t="n">
        <v>39547231664957.61</v>
      </c>
      <c r="E41" t="n">
        <v>42449309855044.61</v>
      </c>
      <c r="F41" t="n">
        <v>40277213650410.77</v>
      </c>
      <c r="G41" t="n">
        <v>40954857742820.55</v>
      </c>
      <c r="H41" t="n">
        <v>42581011112926</v>
      </c>
      <c r="I41" t="n">
        <v>41689540500834.66</v>
      </c>
      <c r="J41" t="n">
        <v>41168956536156.94</v>
      </c>
      <c r="K41" t="n">
        <v>40554967043705.09</v>
      </c>
      <c r="L41" t="n">
        <v>40387018362916.02</v>
      </c>
      <c r="M41" t="n">
        <v>40490744726525.98</v>
      </c>
      <c r="N41" t="n">
        <v>38037914042097.31</v>
      </c>
      <c r="O41" t="n">
        <v>35318367870898.41</v>
      </c>
      <c r="P41" t="n">
        <v>32885189622577.29</v>
      </c>
      <c r="Q41" t="n">
        <v>31308605613038.5</v>
      </c>
      <c r="R41" t="n">
        <v>30429895748120.61</v>
      </c>
      <c r="S41" t="n">
        <v>29795473657095.18</v>
      </c>
      <c r="T41" t="n">
        <v>29543716578165.04</v>
      </c>
      <c r="U41" t="n">
        <v>29635362715570.27</v>
      </c>
      <c r="V41" t="n">
        <v>29580179818464.34</v>
      </c>
      <c r="W41" t="n">
        <v>29022847177582.28</v>
      </c>
      <c r="X41" t="n">
        <v>28979840884810.61</v>
      </c>
      <c r="Y41" t="n">
        <v>29437546931070.76</v>
      </c>
      <c r="Z41" t="n">
        <v>29838891678106.39</v>
      </c>
      <c r="AA41" t="n">
        <v>29488782676023.52</v>
      </c>
      <c r="AB41" t="n">
        <v>29402381640931.06</v>
      </c>
      <c r="AC41" t="n">
        <v>29301168288097.77</v>
      </c>
      <c r="AD41" t="n">
        <v>29146474972264.21</v>
      </c>
      <c r="AE41" t="n">
        <v>29208911357016.2</v>
      </c>
      <c r="AF41" t="n">
        <v>29223348605015.96</v>
      </c>
      <c r="AG41" t="n">
        <v>29677552404935.29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5015406880688.799</v>
      </c>
      <c r="D42" t="n">
        <v>5259912399679.876</v>
      </c>
      <c r="E42" t="n">
        <v>5323915790501.297</v>
      </c>
      <c r="F42" t="n">
        <v>5211598445529.318</v>
      </c>
      <c r="G42" t="n">
        <v>5203201158473.79</v>
      </c>
      <c r="H42" t="n">
        <v>5195504601167.431</v>
      </c>
      <c r="I42" t="n">
        <v>5169218841246.478</v>
      </c>
      <c r="J42" t="n">
        <v>5127883741000.021</v>
      </c>
      <c r="K42" t="n">
        <v>5089753238706.851</v>
      </c>
      <c r="L42" t="n">
        <v>5043323915045.959</v>
      </c>
      <c r="M42" t="n">
        <v>5015040582780.184</v>
      </c>
      <c r="N42" t="n">
        <v>4997664140741.312</v>
      </c>
      <c r="O42" t="n">
        <v>4997592869898.233</v>
      </c>
      <c r="P42" t="n">
        <v>4994718495059.531</v>
      </c>
      <c r="Q42" t="n">
        <v>5002850771128.146</v>
      </c>
      <c r="R42" t="n">
        <v>5019681050035.348</v>
      </c>
      <c r="S42" t="n">
        <v>5035160882902.946</v>
      </c>
      <c r="T42" t="n">
        <v>5056492879857.504</v>
      </c>
      <c r="U42" t="n">
        <v>5087124449965.97</v>
      </c>
      <c r="V42" t="n">
        <v>5113103204139.777</v>
      </c>
      <c r="W42" t="n">
        <v>5126532971212.267</v>
      </c>
      <c r="X42" t="n">
        <v>5146035051114.77</v>
      </c>
      <c r="Y42" t="n">
        <v>5177177912054.012</v>
      </c>
      <c r="Z42" t="n">
        <v>5208476033356.79</v>
      </c>
      <c r="AA42" t="n">
        <v>5216376505748.894</v>
      </c>
      <c r="AB42" t="n">
        <v>5221807658489.622</v>
      </c>
      <c r="AC42" t="n">
        <v>5217656328441.722</v>
      </c>
      <c r="AD42" t="n">
        <v>5212992597569.382</v>
      </c>
      <c r="AE42" t="n">
        <v>5198892070576.609</v>
      </c>
      <c r="AF42" t="n">
        <v>5188349397020.205</v>
      </c>
      <c r="AG42" t="n">
        <v>5192484493410.794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6198621267864.821</v>
      </c>
      <c r="D43" t="n">
        <v>6024351482043.479</v>
      </c>
      <c r="E43" t="n">
        <v>6176286342574.465</v>
      </c>
      <c r="F43" t="n">
        <v>6252084731566.68</v>
      </c>
      <c r="G43" t="n">
        <v>6371957632072.871</v>
      </c>
      <c r="H43" t="n">
        <v>6444349781381.823</v>
      </c>
      <c r="I43" t="n">
        <v>6478512983047.775</v>
      </c>
      <c r="J43" t="n">
        <v>6475936980315.992</v>
      </c>
      <c r="K43" t="n">
        <v>6450557549270.7</v>
      </c>
      <c r="L43" t="n">
        <v>6428783029515.501</v>
      </c>
      <c r="M43" t="n">
        <v>6400907863533.438</v>
      </c>
      <c r="N43" t="n">
        <v>6447410857794.296</v>
      </c>
      <c r="O43" t="n">
        <v>6486700944512.125</v>
      </c>
      <c r="P43" t="n">
        <v>6513605522423.835</v>
      </c>
      <c r="Q43" t="n">
        <v>6569591222362.282</v>
      </c>
      <c r="R43" t="n">
        <v>6616745613871.75</v>
      </c>
      <c r="S43" t="n">
        <v>6650117977968.768</v>
      </c>
      <c r="T43" t="n">
        <v>6677686498644.634</v>
      </c>
      <c r="U43" t="n">
        <v>6715681400440.246</v>
      </c>
      <c r="V43" t="n">
        <v>6743709463056.732</v>
      </c>
      <c r="W43" t="n">
        <v>6767941640493.089</v>
      </c>
      <c r="X43" t="n">
        <v>6818585683204.866</v>
      </c>
      <c r="Y43" t="n">
        <v>6903491117542.671</v>
      </c>
      <c r="Z43" t="n">
        <v>7005742651551.151</v>
      </c>
      <c r="AA43" t="n">
        <v>7086527192528.587</v>
      </c>
      <c r="AB43" t="n">
        <v>7144770145086.049</v>
      </c>
      <c r="AC43" t="n">
        <v>7199221266985.972</v>
      </c>
      <c r="AD43" t="n">
        <v>7242847430567.343</v>
      </c>
      <c r="AE43" t="n">
        <v>7312131406364.481</v>
      </c>
      <c r="AF43" t="n">
        <v>7393508172065.214</v>
      </c>
      <c r="AG43" t="n">
        <v>7477555546024.793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392406515158.1611</v>
      </c>
      <c r="D44" t="n">
        <v>378224521853.1732</v>
      </c>
      <c r="E44" t="n">
        <v>393332986048.1653</v>
      </c>
      <c r="F44" t="n">
        <v>405100926571.5336</v>
      </c>
      <c r="G44" t="n">
        <v>416893424060.3118</v>
      </c>
      <c r="H44" t="n">
        <v>420697489812.7969</v>
      </c>
      <c r="I44" t="n">
        <v>421643970323.6597</v>
      </c>
      <c r="J44" t="n">
        <v>422092591634.0927</v>
      </c>
      <c r="K44" t="n">
        <v>421950984584.6192</v>
      </c>
      <c r="L44" t="n">
        <v>421652777949.4043</v>
      </c>
      <c r="M44" t="n">
        <v>411430993290.9375</v>
      </c>
      <c r="N44" t="n">
        <v>414699894654.8386</v>
      </c>
      <c r="O44" t="n">
        <v>417810513197.8561</v>
      </c>
      <c r="P44" t="n">
        <v>421813748727.1819</v>
      </c>
      <c r="Q44" t="n">
        <v>426700160772.8511</v>
      </c>
      <c r="R44" t="n">
        <v>431879044710.7503</v>
      </c>
      <c r="S44" t="n">
        <v>437045682786.7807</v>
      </c>
      <c r="T44" t="n">
        <v>442471708703.0769</v>
      </c>
      <c r="U44" t="n">
        <v>447849592789.469</v>
      </c>
      <c r="V44" t="n">
        <v>453734045839.5273</v>
      </c>
      <c r="W44" t="n">
        <v>460083306658.8875</v>
      </c>
      <c r="X44" t="n">
        <v>466409517595.4652</v>
      </c>
      <c r="Y44" t="n">
        <v>473398238140.5613</v>
      </c>
      <c r="Z44" t="n">
        <v>480525081829.8362</v>
      </c>
      <c r="AA44" t="n">
        <v>487503650770.7406</v>
      </c>
      <c r="AB44" t="n">
        <v>493957435273.1053</v>
      </c>
      <c r="AC44" t="n">
        <v>500736403842.1326</v>
      </c>
      <c r="AD44" t="n">
        <v>507186306465.0023</v>
      </c>
      <c r="AE44" t="n">
        <v>513715151511.2137</v>
      </c>
      <c r="AF44" t="n">
        <v>519894627402.8843</v>
      </c>
      <c r="AG44" t="n">
        <v>526153835142.1299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1188508652380.441</v>
      </c>
      <c r="D45" t="n">
        <v>1127075261428.649</v>
      </c>
      <c r="E45" t="n">
        <v>1161216246342.654</v>
      </c>
      <c r="F45" t="n">
        <v>1182050535619.69</v>
      </c>
      <c r="G45" t="n">
        <v>1201602570749.382</v>
      </c>
      <c r="H45" t="n">
        <v>1213271844611.811</v>
      </c>
      <c r="I45" t="n">
        <v>1218734710688.044</v>
      </c>
      <c r="J45" t="n">
        <v>1217344788144.707</v>
      </c>
      <c r="K45" t="n">
        <v>1213353547310.804</v>
      </c>
      <c r="L45" t="n">
        <v>1208632101233.881</v>
      </c>
      <c r="M45" t="n">
        <v>1204368675233.753</v>
      </c>
      <c r="N45" t="n">
        <v>1213707502531.915</v>
      </c>
      <c r="O45" t="n">
        <v>1221419381896.998</v>
      </c>
      <c r="P45" t="n">
        <v>1224535568638.595</v>
      </c>
      <c r="Q45" t="n">
        <v>1232836980462.817</v>
      </c>
      <c r="R45" t="n">
        <v>1243677136952.407</v>
      </c>
      <c r="S45" t="n">
        <v>1254143939723.516</v>
      </c>
      <c r="T45" t="n">
        <v>1265603433655.183</v>
      </c>
      <c r="U45" t="n">
        <v>1280536538378.082</v>
      </c>
      <c r="V45" t="n">
        <v>1295845926800.836</v>
      </c>
      <c r="W45" t="n">
        <v>1311750135120.38</v>
      </c>
      <c r="X45" t="n">
        <v>1328105425859.673</v>
      </c>
      <c r="Y45" t="n">
        <v>1349459130110.562</v>
      </c>
      <c r="Z45" t="n">
        <v>1372773295001.92</v>
      </c>
      <c r="AA45" t="n">
        <v>1392633921158.352</v>
      </c>
      <c r="AB45" t="n">
        <v>1407830791560.77</v>
      </c>
      <c r="AC45" t="n">
        <v>1424133511025.072</v>
      </c>
      <c r="AD45" t="n">
        <v>1437054627848.864</v>
      </c>
      <c r="AE45" t="n">
        <v>1452833217426.758</v>
      </c>
      <c r="AF45" t="n">
        <v>1470643294434.97</v>
      </c>
      <c r="AG45" t="n">
        <v>1492781425423.263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4564480023895.923</v>
      </c>
      <c r="D46" t="n">
        <v>4133057194134.799</v>
      </c>
      <c r="E46" t="n">
        <v>4260954879261.41</v>
      </c>
      <c r="F46" t="n">
        <v>4349022739002.245</v>
      </c>
      <c r="G46" t="n">
        <v>4432595524940.283</v>
      </c>
      <c r="H46" t="n">
        <v>4496553945729.718</v>
      </c>
      <c r="I46" t="n">
        <v>4515247880186.516</v>
      </c>
      <c r="J46" t="n">
        <v>4500194654041.457</v>
      </c>
      <c r="K46" t="n">
        <v>4464884400613.775</v>
      </c>
      <c r="L46" t="n">
        <v>4427379014233.428</v>
      </c>
      <c r="M46" t="n">
        <v>4400441174224.813</v>
      </c>
      <c r="N46" t="n">
        <v>4413770012671.963</v>
      </c>
      <c r="O46" t="n">
        <v>4417893684616.664</v>
      </c>
      <c r="P46" t="n">
        <v>4412143617595.235</v>
      </c>
      <c r="Q46" t="n">
        <v>4438931644323.348</v>
      </c>
      <c r="R46" t="n">
        <v>4466032559771.721</v>
      </c>
      <c r="S46" t="n">
        <v>4492354937352.568</v>
      </c>
      <c r="T46" t="n">
        <v>4513956354631.04</v>
      </c>
      <c r="U46" t="n">
        <v>4546194637622.921</v>
      </c>
      <c r="V46" t="n">
        <v>4576038732475.502</v>
      </c>
      <c r="W46" t="n">
        <v>4606923661234.259</v>
      </c>
      <c r="X46" t="n">
        <v>4653026242353.312</v>
      </c>
      <c r="Y46" t="n">
        <v>4719103845674.11</v>
      </c>
      <c r="Z46" t="n">
        <v>4792654000348.797</v>
      </c>
      <c r="AA46" t="n">
        <v>4850666982863.297</v>
      </c>
      <c r="AB46" t="n">
        <v>4882164181307.777</v>
      </c>
      <c r="AC46" t="n">
        <v>4923392673304.14</v>
      </c>
      <c r="AD46" t="n">
        <v>4957248939725.441</v>
      </c>
      <c r="AE46" t="n">
        <v>4994194491068.241</v>
      </c>
      <c r="AF46" t="n">
        <v>5036044585380.916</v>
      </c>
      <c r="AG46" t="n">
        <v>5077720429656.679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3855123785285.668</v>
      </c>
      <c r="D47" t="n">
        <v>3653110784887.412</v>
      </c>
      <c r="E47" t="n">
        <v>3704238909273.417</v>
      </c>
      <c r="F47" t="n">
        <v>3835740343527.779</v>
      </c>
      <c r="G47" t="n">
        <v>3934832692126.066</v>
      </c>
      <c r="H47" t="n">
        <v>3972911479997.476</v>
      </c>
      <c r="I47" t="n">
        <v>4012222530207.205</v>
      </c>
      <c r="J47" t="n">
        <v>4050091261607.345</v>
      </c>
      <c r="K47" t="n">
        <v>4050279915912.647</v>
      </c>
      <c r="L47" t="n">
        <v>4003340852987.341</v>
      </c>
      <c r="M47" t="n">
        <v>3943954891270.94</v>
      </c>
      <c r="N47" t="n">
        <v>3955829817792.277</v>
      </c>
      <c r="O47" t="n">
        <v>3995701190991.555</v>
      </c>
      <c r="P47" t="n">
        <v>4035840497635.662</v>
      </c>
      <c r="Q47" t="n">
        <v>4101281375926.307</v>
      </c>
      <c r="R47" t="n">
        <v>4164100279543.734</v>
      </c>
      <c r="S47" t="n">
        <v>4225594884120.634</v>
      </c>
      <c r="T47" t="n">
        <v>4283335194136.509</v>
      </c>
      <c r="U47" t="n">
        <v>4342953033174.637</v>
      </c>
      <c r="V47" t="n">
        <v>4414619799082.27</v>
      </c>
      <c r="W47" t="n">
        <v>4485718360880.549</v>
      </c>
      <c r="X47" t="n">
        <v>4556407670904.519</v>
      </c>
      <c r="Y47" t="n">
        <v>4635763331178.211</v>
      </c>
      <c r="Z47" t="n">
        <v>4712105817694.428</v>
      </c>
      <c r="AA47" t="n">
        <v>4791886886038.028</v>
      </c>
      <c r="AB47" t="n">
        <v>4851714781547.426</v>
      </c>
      <c r="AC47" t="n">
        <v>4903665153013.96</v>
      </c>
      <c r="AD47" t="n">
        <v>4951522661938.397</v>
      </c>
      <c r="AE47" t="n">
        <v>4993695445262.874</v>
      </c>
      <c r="AF47" t="n">
        <v>5039665302851.812</v>
      </c>
      <c r="AG47" t="n">
        <v>5077691878304.521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135329510632.2598</v>
      </c>
      <c r="D48" t="n">
        <v>128238085814.827</v>
      </c>
      <c r="E48" t="n">
        <v>130032877483.8034</v>
      </c>
      <c r="F48" t="n">
        <v>134649078087.5317</v>
      </c>
      <c r="G48" t="n">
        <v>138127596493.19</v>
      </c>
      <c r="H48" t="n">
        <v>139464306807.8565</v>
      </c>
      <c r="I48" t="n">
        <v>140844274218.4045</v>
      </c>
      <c r="J48" t="n">
        <v>142173610751.8268</v>
      </c>
      <c r="K48" t="n">
        <v>142180233235.6269</v>
      </c>
      <c r="L48" t="n">
        <v>140532493560.0648</v>
      </c>
      <c r="M48" t="n">
        <v>138447820386.0979</v>
      </c>
      <c r="N48" t="n">
        <v>138864675481.9213</v>
      </c>
      <c r="O48" t="n">
        <v>140264312360.9987</v>
      </c>
      <c r="P48" t="n">
        <v>141673354723.2696</v>
      </c>
      <c r="Q48" t="n">
        <v>143970578503.2738</v>
      </c>
      <c r="R48" t="n">
        <v>146175760997.6594</v>
      </c>
      <c r="S48" t="n">
        <v>148334455557.7874</v>
      </c>
      <c r="T48" t="n">
        <v>150361360096.632</v>
      </c>
      <c r="U48" t="n">
        <v>152454173046.7056</v>
      </c>
      <c r="V48" t="n">
        <v>154969949166.7603</v>
      </c>
      <c r="W48" t="n">
        <v>157465779160.999</v>
      </c>
      <c r="X48" t="n">
        <v>159947242861.0723</v>
      </c>
      <c r="Y48" t="n">
        <v>162732928423.6808</v>
      </c>
      <c r="Z48" t="n">
        <v>165412840124.6027</v>
      </c>
      <c r="AA48" t="n">
        <v>168213459128.8141</v>
      </c>
      <c r="AB48" t="n">
        <v>170313645860.1319</v>
      </c>
      <c r="AC48" t="n">
        <v>172137301529.65</v>
      </c>
      <c r="AD48" t="n">
        <v>173817282153.7594</v>
      </c>
      <c r="AE48" t="n">
        <v>175297707283.3195</v>
      </c>
      <c r="AF48" t="n">
        <v>176911424164.4973</v>
      </c>
      <c r="AG48" t="n">
        <v>178246301624.6395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4784854305785.685</v>
      </c>
      <c r="D49" t="n">
        <v>4405831495019.023</v>
      </c>
      <c r="E49" t="n">
        <v>4676338222986.942</v>
      </c>
      <c r="F49" t="n">
        <v>5018707247908.248</v>
      </c>
      <c r="G49" t="n">
        <v>5343207478019.669</v>
      </c>
      <c r="H49" t="n">
        <v>5529836384013.039</v>
      </c>
      <c r="I49" t="n">
        <v>5667685935681.955</v>
      </c>
      <c r="J49" t="n">
        <v>5704452373495.688</v>
      </c>
      <c r="K49" t="n">
        <v>5753226843015.222</v>
      </c>
      <c r="L49" t="n">
        <v>5781030537405.535</v>
      </c>
      <c r="M49" t="n">
        <v>5826692506433.93</v>
      </c>
      <c r="N49" t="n">
        <v>5903406595885.219</v>
      </c>
      <c r="O49" t="n">
        <v>5974388723587.347</v>
      </c>
      <c r="P49" t="n">
        <v>6018700782313.011</v>
      </c>
      <c r="Q49" t="n">
        <v>6089106521491.013</v>
      </c>
      <c r="R49" t="n">
        <v>6178173722739.76</v>
      </c>
      <c r="S49" t="n">
        <v>6256619229449.323</v>
      </c>
      <c r="T49" t="n">
        <v>6328425197342.449</v>
      </c>
      <c r="U49" t="n">
        <v>6431361768600.994</v>
      </c>
      <c r="V49" t="n">
        <v>6520320827405.301</v>
      </c>
      <c r="W49" t="n">
        <v>6691601651731.225</v>
      </c>
      <c r="X49" t="n">
        <v>6822578855027.296</v>
      </c>
      <c r="Y49" t="n">
        <v>6964831486181.959</v>
      </c>
      <c r="Z49" t="n">
        <v>7111753806275.793</v>
      </c>
      <c r="AA49" t="n">
        <v>7246669977220.879</v>
      </c>
      <c r="AB49" t="n">
        <v>7367568831318.992</v>
      </c>
      <c r="AC49" t="n">
        <v>7502349821132.456</v>
      </c>
      <c r="AD49" t="n">
        <v>7615204773456.05</v>
      </c>
      <c r="AE49" t="n">
        <v>7720806621013.22</v>
      </c>
      <c r="AF49" t="n">
        <v>7829029443256.636</v>
      </c>
      <c r="AG49" t="n">
        <v>7941444307878.525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29465000000000</v>
      </c>
      <c r="D50" t="n">
        <v>29496632929403.6</v>
      </c>
      <c r="E50" t="n">
        <v>29354355387840.87</v>
      </c>
      <c r="F50" t="n">
        <v>29421713700965.73</v>
      </c>
      <c r="G50" t="n">
        <v>29783566251229.19</v>
      </c>
      <c r="H50" t="n">
        <v>30137615352926.06</v>
      </c>
      <c r="I50" t="n">
        <v>30376366971501.96</v>
      </c>
      <c r="J50" t="n">
        <v>30472007487624.18</v>
      </c>
      <c r="K50" t="n">
        <v>30596029103798.63</v>
      </c>
      <c r="L50" t="n">
        <v>30710865067330.28</v>
      </c>
      <c r="M50" t="n">
        <v>30815307421334.79</v>
      </c>
      <c r="N50" t="n">
        <v>31009364635190.59</v>
      </c>
      <c r="O50" t="n">
        <v>31298334765407.89</v>
      </c>
      <c r="P50" t="n">
        <v>31539445785149.66</v>
      </c>
      <c r="Q50" t="n">
        <v>31801741966856.9</v>
      </c>
      <c r="R50" t="n">
        <v>32094444283549.16</v>
      </c>
      <c r="S50" t="n">
        <v>32292836484976.2</v>
      </c>
      <c r="T50" t="n">
        <v>32467724153032.19</v>
      </c>
      <c r="U50" t="n">
        <v>32724117122441.18</v>
      </c>
      <c r="V50" t="n">
        <v>32983152056029.92</v>
      </c>
      <c r="W50" t="n">
        <v>33308735288770.4</v>
      </c>
      <c r="X50" t="n">
        <v>33681939808116.39</v>
      </c>
      <c r="Y50" t="n">
        <v>34053034523625.43</v>
      </c>
      <c r="Z50" t="n">
        <v>34507866788297.11</v>
      </c>
      <c r="AA50" t="n">
        <v>35007857331969.99</v>
      </c>
      <c r="AB50" t="n">
        <v>35495412748340.47</v>
      </c>
      <c r="AC50" t="n">
        <v>35964109438226.4</v>
      </c>
      <c r="AD50" t="n">
        <v>36406711433780.73</v>
      </c>
      <c r="AE50" t="n">
        <v>36895724404364.47</v>
      </c>
      <c r="AF50" t="n">
        <v>37430003969771.4</v>
      </c>
      <c r="AG50" t="n">
        <v>37995440816841.91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1825796104386.378</v>
      </c>
      <c r="D51" t="n">
        <v>1825796104386.378</v>
      </c>
      <c r="E51" t="n">
        <v>1825796104386.378</v>
      </c>
      <c r="F51" t="n">
        <v>1825796104386.378</v>
      </c>
      <c r="G51" t="n">
        <v>1825796104386.378</v>
      </c>
      <c r="H51" t="n">
        <v>1825796104386.378</v>
      </c>
      <c r="I51" t="n">
        <v>1825796104386.378</v>
      </c>
      <c r="J51" t="n">
        <v>1825796104386.378</v>
      </c>
      <c r="K51" t="n">
        <v>1825796104386.378</v>
      </c>
      <c r="L51" t="n">
        <v>1825796104386.378</v>
      </c>
      <c r="M51" t="n">
        <v>1825796104386.378</v>
      </c>
      <c r="N51" t="n">
        <v>1825796104386.378</v>
      </c>
      <c r="O51" t="n">
        <v>1825796104386.378</v>
      </c>
      <c r="P51" t="n">
        <v>1825796104386.378</v>
      </c>
      <c r="Q51" t="n">
        <v>1825796104386.378</v>
      </c>
      <c r="R51" t="n">
        <v>1825796104386.378</v>
      </c>
      <c r="S51" t="n">
        <v>1825796104386.378</v>
      </c>
      <c r="T51" t="n">
        <v>1825796104386.378</v>
      </c>
      <c r="U51" t="n">
        <v>1825796104386.378</v>
      </c>
      <c r="V51" t="n">
        <v>1825796104386.378</v>
      </c>
      <c r="W51" t="n">
        <v>1825796104386.378</v>
      </c>
      <c r="X51" t="n">
        <v>1825796104386.378</v>
      </c>
      <c r="Y51" t="n">
        <v>1825796104386.378</v>
      </c>
      <c r="Z51" t="n">
        <v>1825796104386.378</v>
      </c>
      <c r="AA51" t="n">
        <v>1825796104386.378</v>
      </c>
      <c r="AB51" t="n">
        <v>1825796104386.378</v>
      </c>
      <c r="AC51" t="n">
        <v>1825796104386.378</v>
      </c>
      <c r="AD51" t="n">
        <v>1825796104386.378</v>
      </c>
      <c r="AE51" t="n">
        <v>1825796104386.378</v>
      </c>
      <c r="AF51" t="n">
        <v>1825796104386.378</v>
      </c>
      <c r="AG51" t="n">
        <v>1825796104386.378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10079464832567.25</v>
      </c>
      <c r="D52" t="n">
        <v>10090285908402.12</v>
      </c>
      <c r="E52" t="n">
        <v>10041615232120.24</v>
      </c>
      <c r="F52" t="n">
        <v>10064657341345.53</v>
      </c>
      <c r="G52" t="n">
        <v>10188440815126.47</v>
      </c>
      <c r="H52" t="n">
        <v>10309554864661.7</v>
      </c>
      <c r="I52" t="n">
        <v>10391227647392.2</v>
      </c>
      <c r="J52" t="n">
        <v>10423944607135.04</v>
      </c>
      <c r="K52" t="n">
        <v>10466370248360.51</v>
      </c>
      <c r="L52" t="n">
        <v>10505653637328.14</v>
      </c>
      <c r="M52" t="n">
        <v>10541381552964.28</v>
      </c>
      <c r="N52" t="n">
        <v>10607765155970.07</v>
      </c>
      <c r="O52" t="n">
        <v>10706616819475.5</v>
      </c>
      <c r="P52" t="n">
        <v>10789096712373.23</v>
      </c>
      <c r="Q52" t="n">
        <v>10878823681293.47</v>
      </c>
      <c r="R52" t="n">
        <v>10978952060981.6</v>
      </c>
      <c r="S52" t="n">
        <v>11046818587957.31</v>
      </c>
      <c r="T52" t="n">
        <v>11106644622229.16</v>
      </c>
      <c r="U52" t="n">
        <v>11194352204732.99</v>
      </c>
      <c r="V52" t="n">
        <v>11282963557304.32</v>
      </c>
      <c r="W52" t="n">
        <v>11394339927386.83</v>
      </c>
      <c r="X52" t="n">
        <v>11522006712660.99</v>
      </c>
      <c r="Y52" t="n">
        <v>11648951770679.82</v>
      </c>
      <c r="Z52" t="n">
        <v>11804541990142.75</v>
      </c>
      <c r="AA52" t="n">
        <v>11975580072666.65</v>
      </c>
      <c r="AB52" t="n">
        <v>12142364314079.65</v>
      </c>
      <c r="AC52" t="n">
        <v>12302697312649</v>
      </c>
      <c r="AD52" t="n">
        <v>12454103769428.71</v>
      </c>
      <c r="AE52" t="n">
        <v>12621386614827.25</v>
      </c>
      <c r="AF52" t="n">
        <v>12804154376248.54</v>
      </c>
      <c r="AG52" t="n">
        <v>12997580502672.6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233649161419.021</v>
      </c>
      <c r="D53" s="193" t="n">
        <v>242503065272.9144</v>
      </c>
      <c r="E53" s="193" t="n">
        <v>249830622985.7367</v>
      </c>
      <c r="F53" s="193" t="n">
        <v>254324026604.9961</v>
      </c>
      <c r="G53" s="193" t="n">
        <v>258486562312.9417</v>
      </c>
      <c r="H53" s="193" t="n">
        <v>262898230340.5286</v>
      </c>
      <c r="I53" s="193" t="n">
        <v>267053919639.3778</v>
      </c>
      <c r="J53" s="193" t="n">
        <v>271039803813.6856</v>
      </c>
      <c r="K53" s="193" t="n">
        <v>274480661159.2441</v>
      </c>
      <c r="L53" s="193" t="n">
        <v>278195978486.9706</v>
      </c>
      <c r="M53" s="193" t="n">
        <v>282029890609.4243</v>
      </c>
      <c r="N53" s="193" t="n">
        <v>285785263481.4937</v>
      </c>
      <c r="O53" s="193" t="n">
        <v>289652184208.2766</v>
      </c>
      <c r="P53" s="193" t="n">
        <v>293767664019.8566</v>
      </c>
      <c r="Q53" s="193" t="n">
        <v>298256662035.6295</v>
      </c>
      <c r="R53" s="193" t="n">
        <v>302778300002.9342</v>
      </c>
      <c r="S53" s="193" t="n">
        <v>307232186878.0933</v>
      </c>
      <c r="T53" s="193" t="n">
        <v>311561639255.145</v>
      </c>
      <c r="U53" s="193" t="n">
        <v>315959584081.0671</v>
      </c>
      <c r="V53" s="193" t="n">
        <v>320421939842.7443</v>
      </c>
      <c r="W53" s="193" t="n">
        <v>324779952683.7776</v>
      </c>
      <c r="X53" s="193" t="n">
        <v>329281932544.4908</v>
      </c>
      <c r="Y53" s="193" t="n">
        <v>333963794714.7319</v>
      </c>
      <c r="Z53" s="193" t="n">
        <v>338667725413.7019</v>
      </c>
      <c r="AA53" s="193" t="n">
        <v>343484931774.1783</v>
      </c>
      <c r="AB53" s="193" t="n">
        <v>348405123926.8683</v>
      </c>
      <c r="AC53" s="193" t="n">
        <v>353340027756.856</v>
      </c>
      <c r="AD53" s="193" t="n">
        <v>358334829564.1769</v>
      </c>
      <c r="AE53" s="193" t="n">
        <v>363481542656.4072</v>
      </c>
      <c r="AF53" s="193" t="n">
        <v>368725369428.434</v>
      </c>
      <c r="AG53" s="193" t="n">
        <v>374090383718.1593</v>
      </c>
    </row>
    <row r="54">
      <c r="A54" t="inlineStr">
        <is>
          <t>biomass</t>
        </is>
      </c>
      <c r="B54" t="inlineStr">
        <is>
          <t>coal mining 05</t>
        </is>
      </c>
      <c r="C54" t="n">
        <v>26358972429.28952</v>
      </c>
      <c r="D54" t="n">
        <v>24630659602.98473</v>
      </c>
      <c r="E54" t="n">
        <v>25734610091.45715</v>
      </c>
      <c r="F54" t="n">
        <v>27303842695.09346</v>
      </c>
      <c r="G54" t="n">
        <v>28141485737.80112</v>
      </c>
      <c r="H54" t="n">
        <v>29155700300.41668</v>
      </c>
      <c r="I54" t="n">
        <v>29719959427.96825</v>
      </c>
      <c r="J54" t="n">
        <v>29957854679.01952</v>
      </c>
      <c r="K54" t="n">
        <v>30205139860.60924</v>
      </c>
      <c r="L54" t="n">
        <v>30455410427.72343</v>
      </c>
      <c r="M54" t="n">
        <v>30709240492.96291</v>
      </c>
      <c r="N54" t="n">
        <v>30886207512.66253</v>
      </c>
      <c r="O54" t="n">
        <v>30854274093.9971</v>
      </c>
      <c r="P54" t="n">
        <v>30994782837.19935</v>
      </c>
      <c r="Q54" t="n">
        <v>31067533535.44272</v>
      </c>
      <c r="R54" t="n">
        <v>30934994325.67754</v>
      </c>
      <c r="S54" t="n">
        <v>30797853709.73365</v>
      </c>
      <c r="T54" t="n">
        <v>30770747089.60136</v>
      </c>
      <c r="U54" t="n">
        <v>30809761230.34401</v>
      </c>
      <c r="V54" t="n">
        <v>30861877896.444</v>
      </c>
      <c r="W54" t="n">
        <v>30842723799.00505</v>
      </c>
      <c r="X54" t="n">
        <v>30834954141.80679</v>
      </c>
      <c r="Y54" t="n">
        <v>31015302046.82256</v>
      </c>
      <c r="Z54" t="n">
        <v>31296217468.76468</v>
      </c>
      <c r="AA54" t="n">
        <v>31493482558.41903</v>
      </c>
      <c r="AB54" t="n">
        <v>31463220445.32499</v>
      </c>
      <c r="AC54" t="n">
        <v>31596061595.79135</v>
      </c>
      <c r="AD54" t="n">
        <v>31680043637.58184</v>
      </c>
      <c r="AE54" t="n">
        <v>31731854110.29471</v>
      </c>
      <c r="AF54" t="n">
        <v>31747959031.92022</v>
      </c>
      <c r="AG54" t="n">
        <v>31638188702.63643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14488796350.34591</v>
      </c>
      <c r="D55" t="n">
        <v>13538790706.64351</v>
      </c>
      <c r="E55" t="n">
        <v>14145601683.4845</v>
      </c>
      <c r="F55" t="n">
        <v>15008165339.23405</v>
      </c>
      <c r="G55" t="n">
        <v>15468594496.42644</v>
      </c>
      <c r="H55" t="n">
        <v>16026080122.7236</v>
      </c>
      <c r="I55" t="n">
        <v>16336237721.23583</v>
      </c>
      <c r="J55" t="n">
        <v>16467002145.16938</v>
      </c>
      <c r="K55" t="n">
        <v>16602927953.58711</v>
      </c>
      <c r="L55" t="n">
        <v>16740494745.65878</v>
      </c>
      <c r="M55" t="n">
        <v>16880018095.16399</v>
      </c>
      <c r="N55" t="n">
        <v>16977291959.53915</v>
      </c>
      <c r="O55" t="n">
        <v>16959739044.64253</v>
      </c>
      <c r="P55" t="n">
        <v>17036972805.22108</v>
      </c>
      <c r="Q55" t="n">
        <v>17076961847.05575</v>
      </c>
      <c r="R55" t="n">
        <v>17004108718.0548</v>
      </c>
      <c r="S55" t="n">
        <v>16928726323.64992</v>
      </c>
      <c r="T55" t="n">
        <v>16913826566.08553</v>
      </c>
      <c r="U55" t="n">
        <v>16935271557.59726</v>
      </c>
      <c r="V55" t="n">
        <v>16963918644.03461</v>
      </c>
      <c r="W55" t="n">
        <v>16953390167.71361</v>
      </c>
      <c r="X55" t="n">
        <v>16949119402.56297</v>
      </c>
      <c r="Y55" t="n">
        <v>17048251645.86247</v>
      </c>
      <c r="Z55" t="n">
        <v>17202663065.01432</v>
      </c>
      <c r="AA55" t="n">
        <v>17311094215.68613</v>
      </c>
      <c r="AB55" t="n">
        <v>17294459971.12569</v>
      </c>
      <c r="AC55" t="n">
        <v>17367479068.55887</v>
      </c>
      <c r="AD55" t="n">
        <v>17413641668.556</v>
      </c>
      <c r="AE55" t="n">
        <v>17442120448.97757</v>
      </c>
      <c r="AF55" t="n">
        <v>17450972877.89134</v>
      </c>
      <c r="AG55" t="n">
        <v>17390635171.23112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54803051602.8203</v>
      </c>
      <c r="D56" t="n">
        <v>51209709060.35645</v>
      </c>
      <c r="E56" t="n">
        <v>53504937212.70607</v>
      </c>
      <c r="F56" t="n">
        <v>56767535388.13224</v>
      </c>
      <c r="G56" t="n">
        <v>58509082598.19123</v>
      </c>
      <c r="H56" t="n">
        <v>60617740405.71603</v>
      </c>
      <c r="I56" t="n">
        <v>61790893955.89807</v>
      </c>
      <c r="J56" t="n">
        <v>62285502983.40862</v>
      </c>
      <c r="K56" t="n">
        <v>62799634655.40869</v>
      </c>
      <c r="L56" t="n">
        <v>63319973255.14049</v>
      </c>
      <c r="M56" t="n">
        <v>63847712422.55241</v>
      </c>
      <c r="N56" t="n">
        <v>64215645305.31602</v>
      </c>
      <c r="O56" t="n">
        <v>64149252398.85236</v>
      </c>
      <c r="P56" t="n">
        <v>64441384724.0034</v>
      </c>
      <c r="Q56" t="n">
        <v>64592641009.91014</v>
      </c>
      <c r="R56" t="n">
        <v>64317078175.59849</v>
      </c>
      <c r="S56" t="n">
        <v>64031948538.14478</v>
      </c>
      <c r="T56" t="n">
        <v>63975591049.02515</v>
      </c>
      <c r="U56" t="n">
        <v>64056705514.85249</v>
      </c>
      <c r="V56" t="n">
        <v>64165061496.83572</v>
      </c>
      <c r="W56" t="n">
        <v>64125238131.44588</v>
      </c>
      <c r="X56" t="n">
        <v>64109084204.1441</v>
      </c>
      <c r="Y56" t="n">
        <v>64484046299.93723</v>
      </c>
      <c r="Z56" t="n">
        <v>65068098747.5818</v>
      </c>
      <c r="AA56" t="n">
        <v>65478233433.85468</v>
      </c>
      <c r="AB56" t="n">
        <v>65415315345.9075</v>
      </c>
      <c r="AC56" t="n">
        <v>65691505946.41425</v>
      </c>
      <c r="AD56" t="n">
        <v>65866113366.42279</v>
      </c>
      <c r="AE56" t="n">
        <v>65973832740.43355</v>
      </c>
      <c r="AF56" t="n">
        <v>66007316551.43073</v>
      </c>
      <c r="AG56" t="n">
        <v>65779092593.29519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568422810424.1458</v>
      </c>
      <c r="D57" t="n">
        <v>596490488500.6373</v>
      </c>
      <c r="E57" t="n">
        <v>623653822566.8938</v>
      </c>
      <c r="F57" t="n">
        <v>644072605563.694</v>
      </c>
      <c r="G57" t="n">
        <v>661800791867.0438</v>
      </c>
      <c r="H57" t="n">
        <v>680081993190.8662</v>
      </c>
      <c r="I57" t="n">
        <v>697392373785.682</v>
      </c>
      <c r="J57" t="n">
        <v>714801800594.365</v>
      </c>
      <c r="K57" t="n">
        <v>730456991352.9325</v>
      </c>
      <c r="L57" t="n">
        <v>746596948293.0526</v>
      </c>
      <c r="M57" t="n">
        <v>763189817678.4637</v>
      </c>
      <c r="N57" t="n">
        <v>780637658523.345</v>
      </c>
      <c r="O57" t="n">
        <v>797599375713.0225</v>
      </c>
      <c r="P57" t="n">
        <v>815253522935.2959</v>
      </c>
      <c r="Q57" t="n">
        <v>834421633371.403</v>
      </c>
      <c r="R57" t="n">
        <v>853169524264.0104</v>
      </c>
      <c r="S57" t="n">
        <v>872023317846.4912</v>
      </c>
      <c r="T57" t="n">
        <v>889983869085.0707</v>
      </c>
      <c r="U57" t="n">
        <v>907770885828.3345</v>
      </c>
      <c r="V57" t="n">
        <v>925858432429.1949</v>
      </c>
      <c r="W57" t="n">
        <v>943930992520.9448</v>
      </c>
      <c r="X57" t="n">
        <v>962402526459.4845</v>
      </c>
      <c r="Y57" t="n">
        <v>981902048044.6886</v>
      </c>
      <c r="Z57" t="n">
        <v>1001461076338.498</v>
      </c>
      <c r="AA57" t="n">
        <v>1021126609546.856</v>
      </c>
      <c r="AB57" t="n">
        <v>1041186145780.305</v>
      </c>
      <c r="AC57" t="n">
        <v>1061531378386.544</v>
      </c>
      <c r="AD57" t="n">
        <v>1082403937675.504</v>
      </c>
      <c r="AE57" t="n">
        <v>1104026019870.701</v>
      </c>
      <c r="AF57" t="n">
        <v>1126102441092.589</v>
      </c>
      <c r="AG57" t="n">
        <v>1148631394667.146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4306861947.476787</v>
      </c>
      <c r="D58" t="n">
        <v>4295718560.275547</v>
      </c>
      <c r="E58" t="n">
        <v>4631832829.923104</v>
      </c>
      <c r="F58" t="n">
        <v>4878616261.470073</v>
      </c>
      <c r="G58" t="n">
        <v>5022443392.564606</v>
      </c>
      <c r="H58" t="n">
        <v>5181045153.340959</v>
      </c>
      <c r="I58" t="n">
        <v>5336736742.565755</v>
      </c>
      <c r="J58" t="n">
        <v>5492511804.274629</v>
      </c>
      <c r="K58" t="n">
        <v>5595885340.865335</v>
      </c>
      <c r="L58" t="n">
        <v>5703001879.616515</v>
      </c>
      <c r="M58" t="n">
        <v>5815548928.553491</v>
      </c>
      <c r="N58" t="n">
        <v>5937001771.733491</v>
      </c>
      <c r="O58" t="n">
        <v>6001120257.460893</v>
      </c>
      <c r="P58" t="n">
        <v>6062642761.561676</v>
      </c>
      <c r="Q58" t="n">
        <v>6132089090.10792</v>
      </c>
      <c r="R58" t="n">
        <v>6209143916.635563</v>
      </c>
      <c r="S58" t="n">
        <v>6281050978.653434</v>
      </c>
      <c r="T58" t="n">
        <v>6349941918.417565</v>
      </c>
      <c r="U58" t="n">
        <v>6428125959.69956</v>
      </c>
      <c r="V58" t="n">
        <v>6509291395.651146</v>
      </c>
      <c r="W58" t="n">
        <v>6593628912.279823</v>
      </c>
      <c r="X58" t="n">
        <v>6689443200.917556</v>
      </c>
      <c r="Y58" t="n">
        <v>6792691970.769578</v>
      </c>
      <c r="Z58" t="n">
        <v>6900345208.548493</v>
      </c>
      <c r="AA58" t="n">
        <v>7007417927.402585</v>
      </c>
      <c r="AB58" t="n">
        <v>7114025296.629104</v>
      </c>
      <c r="AC58" t="n">
        <v>7220622563.285686</v>
      </c>
      <c r="AD58" t="n">
        <v>7321272447.022236</v>
      </c>
      <c r="AE58" t="n">
        <v>7427933738.715775</v>
      </c>
      <c r="AF58" t="n">
        <v>7538472017.903538</v>
      </c>
      <c r="AG58" t="n">
        <v>7649497872.372729</v>
      </c>
    </row>
    <row r="59">
      <c r="A59" t="inlineStr">
        <is>
          <t>biomass</t>
        </is>
      </c>
      <c r="B59" t="inlineStr">
        <is>
          <t>wood products 16</t>
        </is>
      </c>
      <c r="C59" t="n">
        <v>15745434247.45428</v>
      </c>
      <c r="D59" t="n">
        <v>15934494205.82934</v>
      </c>
      <c r="E59" t="n">
        <v>16924025817.65513</v>
      </c>
      <c r="F59" t="n">
        <v>16966723068.80957</v>
      </c>
      <c r="G59" t="n">
        <v>17031880687.93193</v>
      </c>
      <c r="H59" t="n">
        <v>17248408759.02965</v>
      </c>
      <c r="I59" t="n">
        <v>17264375534.97112</v>
      </c>
      <c r="J59" t="n">
        <v>17268449354.97693</v>
      </c>
      <c r="K59" t="n">
        <v>17198650326.01226</v>
      </c>
      <c r="L59" t="n">
        <v>17193027479.97376</v>
      </c>
      <c r="M59" t="n">
        <v>17306349796.91731</v>
      </c>
      <c r="N59" t="n">
        <v>17443463821.36448</v>
      </c>
      <c r="O59" t="n">
        <v>17532012803.5434</v>
      </c>
      <c r="P59" t="n">
        <v>17427318208.76896</v>
      </c>
      <c r="Q59" t="n">
        <v>17198971060.12543</v>
      </c>
      <c r="R59" t="n">
        <v>17251450510.66691</v>
      </c>
      <c r="S59" t="n">
        <v>17270468782.55051</v>
      </c>
      <c r="T59" t="n">
        <v>17282855386.24456</v>
      </c>
      <c r="U59" t="n">
        <v>17502635125.50793</v>
      </c>
      <c r="V59" t="n">
        <v>17669762373.20809</v>
      </c>
      <c r="W59" t="n">
        <v>17860310216.87942</v>
      </c>
      <c r="X59" t="n">
        <v>18244810997.42321</v>
      </c>
      <c r="Y59" t="n">
        <v>18553301041.2461</v>
      </c>
      <c r="Z59" t="n">
        <v>18916552358.84456</v>
      </c>
      <c r="AA59" t="n">
        <v>19360156424.46252</v>
      </c>
      <c r="AB59" t="n">
        <v>19841851423.6278</v>
      </c>
      <c r="AC59" t="n">
        <v>20248159576.33681</v>
      </c>
      <c r="AD59" t="n">
        <v>20592334347.28727</v>
      </c>
      <c r="AE59" t="n">
        <v>20968942113.51135</v>
      </c>
      <c r="AF59" t="n">
        <v>21364142522.92992</v>
      </c>
      <c r="AG59" t="n">
        <v>21810156679.95193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351816648538.0106</v>
      </c>
      <c r="D60" s="193" t="n">
        <v>348445610389.415</v>
      </c>
      <c r="E60" s="193" t="n">
        <v>354651146556.6147</v>
      </c>
      <c r="F60" s="193" t="n">
        <v>354291220393.1549</v>
      </c>
      <c r="G60" s="193" t="n">
        <v>355373659160.2947</v>
      </c>
      <c r="H60" s="193" t="n">
        <v>356289071329.2756</v>
      </c>
      <c r="I60" s="193" t="n">
        <v>357210286576.9023</v>
      </c>
      <c r="J60" s="193" t="n">
        <v>357587644900.001</v>
      </c>
      <c r="K60" s="193" t="n">
        <v>357288203486.4471</v>
      </c>
      <c r="L60" s="193" t="n">
        <v>357190492148.6216</v>
      </c>
      <c r="M60" s="193" t="n">
        <v>358206184613.1812</v>
      </c>
      <c r="N60" s="193" t="n">
        <v>359508840481.7521</v>
      </c>
      <c r="O60" s="193" t="n">
        <v>359360392979.9001</v>
      </c>
      <c r="P60" s="193" t="n">
        <v>359099439709.441</v>
      </c>
      <c r="Q60" s="193" t="n">
        <v>359122743718.83</v>
      </c>
      <c r="R60" s="193" t="n">
        <v>358893718654.8745</v>
      </c>
      <c r="S60" s="193" t="n">
        <v>358347131930.8851</v>
      </c>
      <c r="T60" s="193" t="n">
        <v>358395964676.0964</v>
      </c>
      <c r="U60" s="193" t="n">
        <v>358929752458.7234</v>
      </c>
      <c r="V60" s="193" t="n">
        <v>359186553908.636</v>
      </c>
      <c r="W60" s="193" t="n">
        <v>358858372562.0684</v>
      </c>
      <c r="X60" s="193" t="n">
        <v>359112399116.7134</v>
      </c>
      <c r="Y60" s="193" t="n">
        <v>360571209736.1939</v>
      </c>
      <c r="Z60" s="193" t="n">
        <v>362362078062.573</v>
      </c>
      <c r="AA60" s="193" t="n">
        <v>363380431179.6914</v>
      </c>
      <c r="AB60" s="193" t="n">
        <v>364554617364.3026</v>
      </c>
      <c r="AC60" s="193" t="n">
        <v>366164306901.1795</v>
      </c>
      <c r="AD60" s="193" t="n">
        <v>368993277301.3533</v>
      </c>
      <c r="AE60" s="193" t="n">
        <v>371176825250.947</v>
      </c>
      <c r="AF60" s="193" t="n">
        <v>374118507357.2424</v>
      </c>
      <c r="AG60" s="193" t="n">
        <v>376859262093.1577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1157576058064.087</v>
      </c>
      <c r="D61" t="n">
        <v>1127205356691.214</v>
      </c>
      <c r="E61" t="n">
        <v>1113926705121.062</v>
      </c>
      <c r="F61" t="n">
        <v>1120782328792.577</v>
      </c>
      <c r="G61" t="n">
        <v>1124556294647.807</v>
      </c>
      <c r="H61" t="n">
        <v>1132774203200.454</v>
      </c>
      <c r="I61" t="n">
        <v>1136388796850.443</v>
      </c>
      <c r="J61" t="n">
        <v>1139238459695.292</v>
      </c>
      <c r="K61" t="n">
        <v>1142176595274.635</v>
      </c>
      <c r="L61" t="n">
        <v>1145245134552.304</v>
      </c>
      <c r="M61" t="n">
        <v>1150927751824.377</v>
      </c>
      <c r="N61" t="n">
        <v>1163274448542.968</v>
      </c>
      <c r="O61" t="n">
        <v>1167483820920.964</v>
      </c>
      <c r="P61" t="n">
        <v>1174073483941.14</v>
      </c>
      <c r="Q61" t="n">
        <v>1182003021325.483</v>
      </c>
      <c r="R61" t="n">
        <v>1189778027595.879</v>
      </c>
      <c r="S61" t="n">
        <v>1195945323311.7</v>
      </c>
      <c r="T61" t="n">
        <v>1202605342075.404</v>
      </c>
      <c r="U61" t="n">
        <v>1209508129285.646</v>
      </c>
      <c r="V61" t="n">
        <v>1217451721698.781</v>
      </c>
      <c r="W61" t="n">
        <v>1226170941630.669</v>
      </c>
      <c r="X61" t="n">
        <v>1234694165171.147</v>
      </c>
      <c r="Y61" t="n">
        <v>1245008209962.18</v>
      </c>
      <c r="Z61" t="n">
        <v>1256554213976.865</v>
      </c>
      <c r="AA61" t="n">
        <v>1268458944903.381</v>
      </c>
      <c r="AB61" t="n">
        <v>1286275240642.26</v>
      </c>
      <c r="AC61" t="n">
        <v>1292444489937.997</v>
      </c>
      <c r="AD61" t="n">
        <v>1314715426367.263</v>
      </c>
      <c r="AE61" t="n">
        <v>1327203847824.576</v>
      </c>
      <c r="AF61" t="n">
        <v>1340657410684.232</v>
      </c>
      <c r="AG61" t="n">
        <v>1354296506064.873</v>
      </c>
    </row>
    <row r="62">
      <c r="A62" t="inlineStr">
        <is>
          <t>biomass</t>
        </is>
      </c>
      <c r="B62" t="inlineStr">
        <is>
          <t>chemicals 20</t>
        </is>
      </c>
      <c r="C62" t="n">
        <v>1170648943596.264</v>
      </c>
      <c r="D62" t="n">
        <v>1147718582789.487</v>
      </c>
      <c r="E62" t="n">
        <v>1144717226662.945</v>
      </c>
      <c r="F62" t="n">
        <v>1141755888618.091</v>
      </c>
      <c r="G62" t="n">
        <v>1140275219595.664</v>
      </c>
      <c r="H62" t="n">
        <v>1138794550573.237</v>
      </c>
      <c r="I62" t="n">
        <v>1137273863469.122</v>
      </c>
      <c r="J62" t="n">
        <v>1135793194446.695</v>
      </c>
      <c r="K62" t="n">
        <v>1135072868976.325</v>
      </c>
      <c r="L62" t="n">
        <v>1134312525424.268</v>
      </c>
      <c r="M62" t="n">
        <v>1133552181872.211</v>
      </c>
      <c r="N62" t="n">
        <v>1132831856401.841</v>
      </c>
      <c r="O62" t="n">
        <v>1132831856401.841</v>
      </c>
      <c r="P62" t="n">
        <v>1132831856401.841</v>
      </c>
      <c r="Q62" t="n">
        <v>1132831856401.841</v>
      </c>
      <c r="R62" t="n">
        <v>1132831856401.841</v>
      </c>
      <c r="S62" t="n">
        <v>1132831856401.841</v>
      </c>
      <c r="T62" t="n">
        <v>1132831856401.841</v>
      </c>
      <c r="U62" t="n">
        <v>1132831856401.841</v>
      </c>
      <c r="V62" t="n">
        <v>1132831856401.841</v>
      </c>
      <c r="W62" t="n">
        <v>1132831856401.841</v>
      </c>
      <c r="X62" t="n">
        <v>1132831856401.841</v>
      </c>
      <c r="Y62" t="n">
        <v>1132831856401.841</v>
      </c>
      <c r="Z62" t="n">
        <v>1132831856401.841</v>
      </c>
      <c r="AA62" t="n">
        <v>1132831856401.841</v>
      </c>
      <c r="AB62" t="n">
        <v>1132831856401.841</v>
      </c>
      <c r="AC62" t="n">
        <v>1132831856401.841</v>
      </c>
      <c r="AD62" t="n">
        <v>1132831856401.841</v>
      </c>
      <c r="AE62" t="n">
        <v>1132831856401.841</v>
      </c>
      <c r="AF62" t="n">
        <v>1132831856401.841</v>
      </c>
      <c r="AG62" t="n">
        <v>1132831856401.841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137323175586.4103</v>
      </c>
      <c r="D63" t="n">
        <v>137323175586.4103</v>
      </c>
      <c r="E63" t="n">
        <v>137323175586.4103</v>
      </c>
      <c r="F63" t="n">
        <v>137323175586.4103</v>
      </c>
      <c r="G63" t="n">
        <v>137323175586.4103</v>
      </c>
      <c r="H63" t="n">
        <v>137323175586.4103</v>
      </c>
      <c r="I63" t="n">
        <v>137323175586.4103</v>
      </c>
      <c r="J63" t="n">
        <v>137323175586.4103</v>
      </c>
      <c r="K63" t="n">
        <v>137323175586.4103</v>
      </c>
      <c r="L63" t="n">
        <v>137323175586.4103</v>
      </c>
      <c r="M63" t="n">
        <v>137323175586.4103</v>
      </c>
      <c r="N63" t="n">
        <v>137323175586.4103</v>
      </c>
      <c r="O63" t="n">
        <v>137323175586.4103</v>
      </c>
      <c r="P63" t="n">
        <v>137323175586.4103</v>
      </c>
      <c r="Q63" t="n">
        <v>137323175586.4103</v>
      </c>
      <c r="R63" t="n">
        <v>137323175586.4103</v>
      </c>
      <c r="S63" t="n">
        <v>137323175586.4103</v>
      </c>
      <c r="T63" t="n">
        <v>137323175586.4103</v>
      </c>
      <c r="U63" t="n">
        <v>137323175586.4103</v>
      </c>
      <c r="V63" t="n">
        <v>137323175586.4103</v>
      </c>
      <c r="W63" t="n">
        <v>137323175586.4103</v>
      </c>
      <c r="X63" t="n">
        <v>137323175586.4103</v>
      </c>
      <c r="Y63" t="n">
        <v>137323175586.4103</v>
      </c>
      <c r="Z63" t="n">
        <v>137323175586.4103</v>
      </c>
      <c r="AA63" t="n">
        <v>137323175586.4103</v>
      </c>
      <c r="AB63" t="n">
        <v>137323175586.4103</v>
      </c>
      <c r="AC63" t="n">
        <v>137323175586.4103</v>
      </c>
      <c r="AD63" t="n">
        <v>137323175586.4103</v>
      </c>
      <c r="AE63" t="n">
        <v>137323175586.4103</v>
      </c>
      <c r="AF63" t="n">
        <v>137323175586.4103</v>
      </c>
      <c r="AG63" t="n">
        <v>137323175586.4103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43011949745.96362</v>
      </c>
      <c r="D64" t="n">
        <v>43011949745.96362</v>
      </c>
      <c r="E64" t="n">
        <v>43011949745.96362</v>
      </c>
      <c r="F64" t="n">
        <v>43011949745.96362</v>
      </c>
      <c r="G64" t="n">
        <v>43011949745.96362</v>
      </c>
      <c r="H64" t="n">
        <v>43011949745.96362</v>
      </c>
      <c r="I64" t="n">
        <v>43011949745.96362</v>
      </c>
      <c r="J64" t="n">
        <v>43011949745.96362</v>
      </c>
      <c r="K64" t="n">
        <v>43011949745.96362</v>
      </c>
      <c r="L64" t="n">
        <v>43011949745.96362</v>
      </c>
      <c r="M64" t="n">
        <v>43011949745.96362</v>
      </c>
      <c r="N64" t="n">
        <v>43011949745.96362</v>
      </c>
      <c r="O64" t="n">
        <v>43011949745.96362</v>
      </c>
      <c r="P64" t="n">
        <v>43011949745.96362</v>
      </c>
      <c r="Q64" t="n">
        <v>43011949745.96362</v>
      </c>
      <c r="R64" t="n">
        <v>43011949745.96362</v>
      </c>
      <c r="S64" t="n">
        <v>43011949745.96362</v>
      </c>
      <c r="T64" t="n">
        <v>43011949745.96362</v>
      </c>
      <c r="U64" t="n">
        <v>43011949745.96362</v>
      </c>
      <c r="V64" t="n">
        <v>43011949745.96362</v>
      </c>
      <c r="W64" t="n">
        <v>43011949745.96362</v>
      </c>
      <c r="X64" t="n">
        <v>43011949745.96362</v>
      </c>
      <c r="Y64" t="n">
        <v>43011949745.96362</v>
      </c>
      <c r="Z64" t="n">
        <v>43011949745.96362</v>
      </c>
      <c r="AA64" t="n">
        <v>43011949745.96362</v>
      </c>
      <c r="AB64" t="n">
        <v>43011949745.96362</v>
      </c>
      <c r="AC64" t="n">
        <v>43011949745.96362</v>
      </c>
      <c r="AD64" t="n">
        <v>43011949745.96362</v>
      </c>
      <c r="AE64" t="n">
        <v>43011949745.96362</v>
      </c>
      <c r="AF64" t="n">
        <v>43011949745.96362</v>
      </c>
      <c r="AG64" t="n">
        <v>43011949745.96362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319060688353.7908</v>
      </c>
      <c r="D65" t="n">
        <v>300527885753.3635</v>
      </c>
      <c r="E65" t="n">
        <v>293298464681.2529</v>
      </c>
      <c r="F65" t="n">
        <v>285501545043.7321</v>
      </c>
      <c r="G65" t="n">
        <v>276986826790.5295</v>
      </c>
      <c r="H65" t="n">
        <v>267979665447.5755</v>
      </c>
      <c r="I65" t="n">
        <v>257645785848.3618</v>
      </c>
      <c r="J65" t="n">
        <v>246468403053.7193</v>
      </c>
      <c r="K65" t="n">
        <v>234557223871.9472</v>
      </c>
      <c r="L65" t="n">
        <v>222449709550.2758</v>
      </c>
      <c r="M65" t="n">
        <v>210878286558.9734</v>
      </c>
      <c r="N65" t="n">
        <v>199714241543.8361</v>
      </c>
      <c r="O65" t="n">
        <v>188253109466.4884</v>
      </c>
      <c r="P65" t="n">
        <v>177445041129.814</v>
      </c>
      <c r="Q65" t="n">
        <v>162399702278.6757</v>
      </c>
      <c r="R65" t="n">
        <v>162516292288.8744</v>
      </c>
      <c r="S65" t="n">
        <v>162360878162.4664</v>
      </c>
      <c r="T65" t="n">
        <v>161980852299.3445</v>
      </c>
      <c r="U65" t="n">
        <v>161773662879.5266</v>
      </c>
      <c r="V65" t="n">
        <v>161617143574.7917</v>
      </c>
      <c r="W65" t="n">
        <v>162256810705.1743</v>
      </c>
      <c r="X65" t="n">
        <v>163167897866.5077</v>
      </c>
      <c r="Y65" t="n">
        <v>163775775361.7433</v>
      </c>
      <c r="Z65" t="n">
        <v>164678979197.8241</v>
      </c>
      <c r="AA65" t="n">
        <v>165729928147.2074</v>
      </c>
      <c r="AB65" t="n">
        <v>166731265935.6461</v>
      </c>
      <c r="AC65" t="n">
        <v>167696309331.6507</v>
      </c>
      <c r="AD65" t="n">
        <v>168609577434.2454</v>
      </c>
      <c r="AE65" t="n">
        <v>169822689241.5695</v>
      </c>
      <c r="AF65" t="n">
        <v>171266442941.1178</v>
      </c>
      <c r="AG65" t="n">
        <v>172976376529.5116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852381130104.8848</v>
      </c>
      <c r="D66" s="193" t="n">
        <v>852381130104.8848</v>
      </c>
      <c r="E66" s="193" t="n">
        <v>852381130104.8848</v>
      </c>
      <c r="F66" s="193" t="n">
        <v>852381130104.8848</v>
      </c>
      <c r="G66" s="193" t="n">
        <v>852381130104.8848</v>
      </c>
      <c r="H66" s="193" t="n">
        <v>852381130104.8848</v>
      </c>
      <c r="I66" s="193" t="n">
        <v>852381130104.8848</v>
      </c>
      <c r="J66" s="193" t="n">
        <v>852381130104.8848</v>
      </c>
      <c r="K66" s="193" t="n">
        <v>852381130104.8848</v>
      </c>
      <c r="L66" s="193" t="n">
        <v>852381130104.8848</v>
      </c>
      <c r="M66" s="193" t="n">
        <v>852381130104.8848</v>
      </c>
      <c r="N66" s="193" t="n">
        <v>852381130104.8848</v>
      </c>
      <c r="O66" s="193" t="n">
        <v>852381130104.8848</v>
      </c>
      <c r="P66" s="193" t="n">
        <v>852381130104.8848</v>
      </c>
      <c r="Q66" s="193" t="n">
        <v>852381130104.8848</v>
      </c>
      <c r="R66" s="193" t="n">
        <v>852381130104.8848</v>
      </c>
      <c r="S66" s="193" t="n">
        <v>852381130104.8848</v>
      </c>
      <c r="T66" s="193" t="n">
        <v>852381130104.8848</v>
      </c>
      <c r="U66" s="193" t="n">
        <v>852381130104.8848</v>
      </c>
      <c r="V66" s="193" t="n">
        <v>852381130104.8848</v>
      </c>
      <c r="W66" s="193" t="n">
        <v>852381130104.8848</v>
      </c>
      <c r="X66" s="193" t="n">
        <v>852381130104.8848</v>
      </c>
      <c r="Y66" s="193" t="n">
        <v>852381130104.8848</v>
      </c>
      <c r="Z66" s="193" t="n">
        <v>852381130104.8848</v>
      </c>
      <c r="AA66" s="193" t="n">
        <v>852381130104.8848</v>
      </c>
      <c r="AB66" s="193" t="n">
        <v>852381130104.8848</v>
      </c>
      <c r="AC66" s="193" t="n">
        <v>852381130104.8848</v>
      </c>
      <c r="AD66" s="193" t="n">
        <v>852381130104.8848</v>
      </c>
      <c r="AE66" s="193" t="n">
        <v>852381130104.8848</v>
      </c>
      <c r="AF66" s="193" t="n">
        <v>852381130104.8848</v>
      </c>
      <c r="AG66" s="193" t="n">
        <v>852381130104.8848</v>
      </c>
    </row>
    <row r="67">
      <c r="A67" t="inlineStr">
        <is>
          <t>biomass</t>
        </is>
      </c>
      <c r="B67" t="inlineStr">
        <is>
          <t>other metals 242</t>
        </is>
      </c>
      <c r="C67" t="n">
        <v>95773502135.31677</v>
      </c>
      <c r="D67" t="n">
        <v>95773502135.31677</v>
      </c>
      <c r="E67" t="n">
        <v>95773502135.31677</v>
      </c>
      <c r="F67" t="n">
        <v>95773502135.31677</v>
      </c>
      <c r="G67" t="n">
        <v>95773502135.31677</v>
      </c>
      <c r="H67" t="n">
        <v>95773502135.31677</v>
      </c>
      <c r="I67" t="n">
        <v>95773502135.31677</v>
      </c>
      <c r="J67" t="n">
        <v>95773502135.31677</v>
      </c>
      <c r="K67" t="n">
        <v>95773502135.31677</v>
      </c>
      <c r="L67" t="n">
        <v>95773502135.31677</v>
      </c>
      <c r="M67" t="n">
        <v>95773502135.31677</v>
      </c>
      <c r="N67" t="n">
        <v>95773502135.31677</v>
      </c>
      <c r="O67" t="n">
        <v>95773502135.31677</v>
      </c>
      <c r="P67" t="n">
        <v>95773502135.31677</v>
      </c>
      <c r="Q67" t="n">
        <v>95773502135.31677</v>
      </c>
      <c r="R67" t="n">
        <v>95773502135.31677</v>
      </c>
      <c r="S67" t="n">
        <v>95773502135.31677</v>
      </c>
      <c r="T67" t="n">
        <v>95773502135.31677</v>
      </c>
      <c r="U67" t="n">
        <v>95773502135.31677</v>
      </c>
      <c r="V67" t="n">
        <v>95773502135.31677</v>
      </c>
      <c r="W67" t="n">
        <v>95773502135.31677</v>
      </c>
      <c r="X67" t="n">
        <v>95773502135.31677</v>
      </c>
      <c r="Y67" t="n">
        <v>95773502135.31677</v>
      </c>
      <c r="Z67" t="n">
        <v>95773502135.31677</v>
      </c>
      <c r="AA67" t="n">
        <v>95773502135.31677</v>
      </c>
      <c r="AB67" t="n">
        <v>95773502135.31677</v>
      </c>
      <c r="AC67" t="n">
        <v>95773502135.31677</v>
      </c>
      <c r="AD67" t="n">
        <v>95773502135.31677</v>
      </c>
      <c r="AE67" t="n">
        <v>95773502135.31677</v>
      </c>
      <c r="AF67" t="n">
        <v>95773502135.31677</v>
      </c>
      <c r="AG67" t="n">
        <v>95773502135.31677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118367997124.959</v>
      </c>
      <c r="D68" t="n">
        <v>118367997124.959</v>
      </c>
      <c r="E68" t="n">
        <v>118367997124.959</v>
      </c>
      <c r="F68" t="n">
        <v>118367997124.959</v>
      </c>
      <c r="G68" t="n">
        <v>118367997124.959</v>
      </c>
      <c r="H68" t="n">
        <v>118367997124.959</v>
      </c>
      <c r="I68" t="n">
        <v>118367997124.959</v>
      </c>
      <c r="J68" t="n">
        <v>118367997124.959</v>
      </c>
      <c r="K68" t="n">
        <v>118367997124.959</v>
      </c>
      <c r="L68" t="n">
        <v>118367997124.959</v>
      </c>
      <c r="M68" t="n">
        <v>118367997124.959</v>
      </c>
      <c r="N68" t="n">
        <v>118367997124.959</v>
      </c>
      <c r="O68" t="n">
        <v>118367997124.959</v>
      </c>
      <c r="P68" t="n">
        <v>118367997124.959</v>
      </c>
      <c r="Q68" t="n">
        <v>118367997124.959</v>
      </c>
      <c r="R68" t="n">
        <v>118367997124.959</v>
      </c>
      <c r="S68" t="n">
        <v>118367997124.959</v>
      </c>
      <c r="T68" t="n">
        <v>118367997124.959</v>
      </c>
      <c r="U68" t="n">
        <v>118367997124.959</v>
      </c>
      <c r="V68" t="n">
        <v>118367997124.959</v>
      </c>
      <c r="W68" t="n">
        <v>118367997124.959</v>
      </c>
      <c r="X68" t="n">
        <v>118367997124.959</v>
      </c>
      <c r="Y68" t="n">
        <v>118367997124.959</v>
      </c>
      <c r="Z68" t="n">
        <v>118367997124.959</v>
      </c>
      <c r="AA68" t="n">
        <v>118367997124.959</v>
      </c>
      <c r="AB68" t="n">
        <v>118367997124.959</v>
      </c>
      <c r="AC68" t="n">
        <v>118367997124.959</v>
      </c>
      <c r="AD68" t="n">
        <v>118367997124.959</v>
      </c>
      <c r="AE68" t="n">
        <v>118367997124.959</v>
      </c>
      <c r="AF68" t="n">
        <v>118367997124.959</v>
      </c>
      <c r="AG68" t="n">
        <v>118367997124.959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7493339446.121059</v>
      </c>
      <c r="D69" s="118" t="n">
        <v>7493339446.121059</v>
      </c>
      <c r="E69" s="118" t="n">
        <v>7493339446.121059</v>
      </c>
      <c r="F69" s="118" t="n">
        <v>7493339446.121059</v>
      </c>
      <c r="G69" s="118" t="n">
        <v>7493339446.121059</v>
      </c>
      <c r="H69" s="118" t="n">
        <v>7493339446.121059</v>
      </c>
      <c r="I69" s="118" t="n">
        <v>7493339446.121059</v>
      </c>
      <c r="J69" s="118" t="n">
        <v>7493339446.121059</v>
      </c>
      <c r="K69" s="118" t="n">
        <v>7493339446.121059</v>
      </c>
      <c r="L69" s="118" t="n">
        <v>7493339446.121059</v>
      </c>
      <c r="M69" s="118" t="n">
        <v>7493339446.121059</v>
      </c>
      <c r="N69" s="118" t="n">
        <v>7493339446.121059</v>
      </c>
      <c r="O69" s="118" t="n">
        <v>7493339446.121059</v>
      </c>
      <c r="P69" s="118" t="n">
        <v>7493339446.121059</v>
      </c>
      <c r="Q69" s="118" t="n">
        <v>7493339446.121059</v>
      </c>
      <c r="R69" s="118" t="n">
        <v>7493339446.121059</v>
      </c>
      <c r="S69" s="118" t="n">
        <v>7493339446.121059</v>
      </c>
      <c r="T69" s="118" t="n">
        <v>7493339446.121059</v>
      </c>
      <c r="U69" s="118" t="n">
        <v>7493339446.121059</v>
      </c>
      <c r="V69" s="118" t="n">
        <v>7493339446.121059</v>
      </c>
      <c r="W69" s="118" t="n">
        <v>7493339446.121059</v>
      </c>
      <c r="X69" s="118" t="n">
        <v>7493339446.121059</v>
      </c>
      <c r="Y69" s="118" t="n">
        <v>7493339446.121059</v>
      </c>
      <c r="Z69" s="118" t="n">
        <v>7493339446.121059</v>
      </c>
      <c r="AA69" s="118" t="n">
        <v>7493339446.121059</v>
      </c>
      <c r="AB69" s="118" t="n">
        <v>7493339446.121059</v>
      </c>
      <c r="AC69" s="118" t="n">
        <v>7493339446.121059</v>
      </c>
      <c r="AD69" s="118" t="n">
        <v>7493339446.121059</v>
      </c>
      <c r="AE69" s="118" t="n">
        <v>7493339446.121059</v>
      </c>
      <c r="AF69" s="118" t="n">
        <v>7493339446.121059</v>
      </c>
      <c r="AG69" s="118" t="n">
        <v>7493339446.121059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22695593530.98146</v>
      </c>
      <c r="D70" t="n">
        <v>22695593530.98146</v>
      </c>
      <c r="E70" t="n">
        <v>22695593530.98146</v>
      </c>
      <c r="F70" t="n">
        <v>22695593530.98146</v>
      </c>
      <c r="G70" t="n">
        <v>22695593530.98146</v>
      </c>
      <c r="H70" t="n">
        <v>22695593530.98146</v>
      </c>
      <c r="I70" t="n">
        <v>22695593530.98146</v>
      </c>
      <c r="J70" t="n">
        <v>22695593530.98146</v>
      </c>
      <c r="K70" t="n">
        <v>22695593530.98146</v>
      </c>
      <c r="L70" t="n">
        <v>22695593530.98146</v>
      </c>
      <c r="M70" t="n">
        <v>22695593530.98146</v>
      </c>
      <c r="N70" t="n">
        <v>22695593530.98146</v>
      </c>
      <c r="O70" t="n">
        <v>22695593530.98146</v>
      </c>
      <c r="P70" t="n">
        <v>22695593530.98146</v>
      </c>
      <c r="Q70" t="n">
        <v>22695593530.98146</v>
      </c>
      <c r="R70" t="n">
        <v>22695593530.98146</v>
      </c>
      <c r="S70" t="n">
        <v>22695593530.98146</v>
      </c>
      <c r="T70" t="n">
        <v>22695593530.98146</v>
      </c>
      <c r="U70" t="n">
        <v>22695593530.98146</v>
      </c>
      <c r="V70" t="n">
        <v>22695593530.98146</v>
      </c>
      <c r="W70" t="n">
        <v>22695593530.98146</v>
      </c>
      <c r="X70" t="n">
        <v>22695593530.98146</v>
      </c>
      <c r="Y70" t="n">
        <v>22695593530.98146</v>
      </c>
      <c r="Z70" t="n">
        <v>22695593530.98146</v>
      </c>
      <c r="AA70" t="n">
        <v>22695593530.98146</v>
      </c>
      <c r="AB70" t="n">
        <v>22695593530.98146</v>
      </c>
      <c r="AC70" t="n">
        <v>22695593530.98146</v>
      </c>
      <c r="AD70" t="n">
        <v>22695593530.98146</v>
      </c>
      <c r="AE70" t="n">
        <v>22695593530.98146</v>
      </c>
      <c r="AF70" t="n">
        <v>22695593530.98146</v>
      </c>
      <c r="AG70" t="n">
        <v>22695593530.98146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87162666502.37743</v>
      </c>
      <c r="D71" s="193" t="n">
        <v>87162666502.37743</v>
      </c>
      <c r="E71" s="193" t="n">
        <v>87162666502.37743</v>
      </c>
      <c r="F71" s="193" t="n">
        <v>87162666502.37743</v>
      </c>
      <c r="G71" s="193" t="n">
        <v>87162666502.37743</v>
      </c>
      <c r="H71" s="193" t="n">
        <v>87162666502.37743</v>
      </c>
      <c r="I71" s="193" t="n">
        <v>87162666502.37743</v>
      </c>
      <c r="J71" s="193" t="n">
        <v>87162666502.37743</v>
      </c>
      <c r="K71" s="193" t="n">
        <v>87162666502.37743</v>
      </c>
      <c r="L71" s="193" t="n">
        <v>87162666502.37743</v>
      </c>
      <c r="M71" s="193" t="n">
        <v>87162666502.37743</v>
      </c>
      <c r="N71" s="193" t="n">
        <v>87162666502.37743</v>
      </c>
      <c r="O71" s="193" t="n">
        <v>87162666502.37743</v>
      </c>
      <c r="P71" s="193" t="n">
        <v>87162666502.37743</v>
      </c>
      <c r="Q71" s="193" t="n">
        <v>87162666502.37743</v>
      </c>
      <c r="R71" s="193" t="n">
        <v>87162666502.37743</v>
      </c>
      <c r="S71" s="193" t="n">
        <v>87162666502.37743</v>
      </c>
      <c r="T71" s="193" t="n">
        <v>87162666502.37743</v>
      </c>
      <c r="U71" s="193" t="n">
        <v>87162666502.37743</v>
      </c>
      <c r="V71" s="193" t="n">
        <v>87162666502.37743</v>
      </c>
      <c r="W71" s="193" t="n">
        <v>87162666502.37743</v>
      </c>
      <c r="X71" s="193" t="n">
        <v>87162666502.37743</v>
      </c>
      <c r="Y71" s="193" t="n">
        <v>87162666502.37743</v>
      </c>
      <c r="Z71" s="193" t="n">
        <v>87162666502.37743</v>
      </c>
      <c r="AA71" s="193" t="n">
        <v>87162666502.37743</v>
      </c>
      <c r="AB71" s="193" t="n">
        <v>87162666502.37743</v>
      </c>
      <c r="AC71" s="193" t="n">
        <v>87162666502.37743</v>
      </c>
      <c r="AD71" s="193" t="n">
        <v>87162666502.37743</v>
      </c>
      <c r="AE71" s="193" t="n">
        <v>87162666502.37743</v>
      </c>
      <c r="AF71" s="193" t="n">
        <v>87162666502.37743</v>
      </c>
      <c r="AG71" s="193" t="n">
        <v>87162666502.37743</v>
      </c>
    </row>
    <row r="72">
      <c r="A72" t="inlineStr">
        <is>
          <t>biomass</t>
        </is>
      </c>
      <c r="B72" t="inlineStr">
        <is>
          <t>road vehicles 29</t>
        </is>
      </c>
      <c r="C72" t="n">
        <v>73616899857.83569</v>
      </c>
      <c r="D72" t="n">
        <v>73616899857.83569</v>
      </c>
      <c r="E72" t="n">
        <v>73616899857.83569</v>
      </c>
      <c r="F72" t="n">
        <v>73616899857.83569</v>
      </c>
      <c r="G72" t="n">
        <v>73616899857.83569</v>
      </c>
      <c r="H72" t="n">
        <v>73616899857.83569</v>
      </c>
      <c r="I72" t="n">
        <v>73616899857.83569</v>
      </c>
      <c r="J72" t="n">
        <v>73616899857.83569</v>
      </c>
      <c r="K72" t="n">
        <v>73616899857.83569</v>
      </c>
      <c r="L72" t="n">
        <v>73616899857.83569</v>
      </c>
      <c r="M72" t="n">
        <v>73616899857.83569</v>
      </c>
      <c r="N72" t="n">
        <v>73616899857.83569</v>
      </c>
      <c r="O72" t="n">
        <v>73616899857.83569</v>
      </c>
      <c r="P72" t="n">
        <v>73616899857.83569</v>
      </c>
      <c r="Q72" t="n">
        <v>73616899857.83569</v>
      </c>
      <c r="R72" t="n">
        <v>73616899857.83569</v>
      </c>
      <c r="S72" t="n">
        <v>73616899857.83569</v>
      </c>
      <c r="T72" t="n">
        <v>73616899857.83569</v>
      </c>
      <c r="U72" t="n">
        <v>73616899857.83569</v>
      </c>
      <c r="V72" t="n">
        <v>73616899857.83569</v>
      </c>
      <c r="W72" t="n">
        <v>73616899857.83569</v>
      </c>
      <c r="X72" t="n">
        <v>73616899857.83569</v>
      </c>
      <c r="Y72" t="n">
        <v>73616899857.83569</v>
      </c>
      <c r="Z72" t="n">
        <v>73616899857.83569</v>
      </c>
      <c r="AA72" t="n">
        <v>73616899857.83569</v>
      </c>
      <c r="AB72" t="n">
        <v>73616899857.83569</v>
      </c>
      <c r="AC72" t="n">
        <v>73616899857.83569</v>
      </c>
      <c r="AD72" t="n">
        <v>73616899857.83569</v>
      </c>
      <c r="AE72" t="n">
        <v>73616899857.83569</v>
      </c>
      <c r="AF72" t="n">
        <v>73616899857.83569</v>
      </c>
      <c r="AG72" t="n">
        <v>73616899857.83569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2584233240.460462</v>
      </c>
      <c r="D73" t="n">
        <v>2584233240.460462</v>
      </c>
      <c r="E73" t="n">
        <v>2584233240.460462</v>
      </c>
      <c r="F73" t="n">
        <v>2584233240.460462</v>
      </c>
      <c r="G73" t="n">
        <v>2584233240.460462</v>
      </c>
      <c r="H73" t="n">
        <v>2584233240.460462</v>
      </c>
      <c r="I73" t="n">
        <v>2584233240.460462</v>
      </c>
      <c r="J73" t="n">
        <v>2584233240.460462</v>
      </c>
      <c r="K73" t="n">
        <v>2584233240.460462</v>
      </c>
      <c r="L73" t="n">
        <v>2584233240.460462</v>
      </c>
      <c r="M73" t="n">
        <v>2584233240.460462</v>
      </c>
      <c r="N73" t="n">
        <v>2584233240.460462</v>
      </c>
      <c r="O73" t="n">
        <v>2584233240.460462</v>
      </c>
      <c r="P73" t="n">
        <v>2584233240.460462</v>
      </c>
      <c r="Q73" t="n">
        <v>2584233240.460462</v>
      </c>
      <c r="R73" t="n">
        <v>2584233240.460462</v>
      </c>
      <c r="S73" t="n">
        <v>2584233240.460462</v>
      </c>
      <c r="T73" t="n">
        <v>2584233240.460462</v>
      </c>
      <c r="U73" t="n">
        <v>2584233240.460462</v>
      </c>
      <c r="V73" t="n">
        <v>2584233240.460462</v>
      </c>
      <c r="W73" t="n">
        <v>2584233240.460462</v>
      </c>
      <c r="X73" t="n">
        <v>2584233240.460462</v>
      </c>
      <c r="Y73" t="n">
        <v>2584233240.460462</v>
      </c>
      <c r="Z73" t="n">
        <v>2584233240.460462</v>
      </c>
      <c r="AA73" t="n">
        <v>2584233240.460462</v>
      </c>
      <c r="AB73" t="n">
        <v>2584233240.460462</v>
      </c>
      <c r="AC73" t="n">
        <v>2584233240.460462</v>
      </c>
      <c r="AD73" t="n">
        <v>2584233240.460462</v>
      </c>
      <c r="AE73" t="n">
        <v>2584233240.460462</v>
      </c>
      <c r="AF73" t="n">
        <v>2584233240.460462</v>
      </c>
      <c r="AG73" t="n">
        <v>2584233240.460462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91370902695.21837</v>
      </c>
      <c r="D74" t="n">
        <v>91134493597.34698</v>
      </c>
      <c r="E74" t="n">
        <v>98265222327.67781</v>
      </c>
      <c r="F74" t="n">
        <v>103500780185.2684</v>
      </c>
      <c r="G74" t="n">
        <v>106552100371.6213</v>
      </c>
      <c r="H74" t="n">
        <v>109916867161.9004</v>
      </c>
      <c r="I74" t="n">
        <v>113219894104.2561</v>
      </c>
      <c r="J74" t="n">
        <v>116524691931.3799</v>
      </c>
      <c r="K74" t="n">
        <v>118717781347.358</v>
      </c>
      <c r="L74" t="n">
        <v>120990279272.4462</v>
      </c>
      <c r="M74" t="n">
        <v>123377986513.2318</v>
      </c>
      <c r="N74" t="n">
        <v>125954631887.89</v>
      </c>
      <c r="O74" t="n">
        <v>127314917866.8255</v>
      </c>
      <c r="P74" t="n">
        <v>128620129597.3877</v>
      </c>
      <c r="Q74" t="n">
        <v>130093446784.1288</v>
      </c>
      <c r="R74" t="n">
        <v>131728179715.6032</v>
      </c>
      <c r="S74" t="n">
        <v>133253701835.1555</v>
      </c>
      <c r="T74" t="n">
        <v>134715236342.306</v>
      </c>
      <c r="U74" t="n">
        <v>136373925781.4884</v>
      </c>
      <c r="V74" t="n">
        <v>138095866080.7107</v>
      </c>
      <c r="W74" t="n">
        <v>139885102680.2144</v>
      </c>
      <c r="X74" t="n">
        <v>141917821200.2632</v>
      </c>
      <c r="Y74" t="n">
        <v>144108263665.9376</v>
      </c>
      <c r="Z74" t="n">
        <v>146392147763.8909</v>
      </c>
      <c r="AA74" t="n">
        <v>148663716041.4535</v>
      </c>
      <c r="AB74" t="n">
        <v>150925411837.3673</v>
      </c>
      <c r="AC74" t="n">
        <v>153186893305.3213</v>
      </c>
      <c r="AD74" t="n">
        <v>155322199903.334</v>
      </c>
      <c r="AE74" t="n">
        <v>157585039674.7333</v>
      </c>
      <c r="AF74" t="n">
        <v>159930130479.8099</v>
      </c>
      <c r="AG74" t="n">
        <v>162285565288.0468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34865144795.20886</v>
      </c>
      <c r="D76" t="n">
        <v>34865144795.20886</v>
      </c>
      <c r="E76" t="n">
        <v>34865144795.20886</v>
      </c>
      <c r="F76" t="n">
        <v>34865144795.20886</v>
      </c>
      <c r="G76" t="n">
        <v>34865144795.20886</v>
      </c>
      <c r="H76" t="n">
        <v>34865144795.20886</v>
      </c>
      <c r="I76" t="n">
        <v>34865144795.20886</v>
      </c>
      <c r="J76" t="n">
        <v>34865144795.20886</v>
      </c>
      <c r="K76" t="n">
        <v>34865144795.20886</v>
      </c>
      <c r="L76" t="n">
        <v>34865144795.20886</v>
      </c>
      <c r="M76" t="n">
        <v>34865144795.20886</v>
      </c>
      <c r="N76" t="n">
        <v>34865144795.20886</v>
      </c>
      <c r="O76" t="n">
        <v>34865144795.20886</v>
      </c>
      <c r="P76" t="n">
        <v>34865144795.20886</v>
      </c>
      <c r="Q76" t="n">
        <v>34865144795.20886</v>
      </c>
      <c r="R76" t="n">
        <v>34865144795.20886</v>
      </c>
      <c r="S76" t="n">
        <v>34865144795.20886</v>
      </c>
      <c r="T76" t="n">
        <v>34865144795.20886</v>
      </c>
      <c r="U76" t="n">
        <v>34865144795.20886</v>
      </c>
      <c r="V76" t="n">
        <v>34865144795.20886</v>
      </c>
      <c r="W76" t="n">
        <v>34865144795.20886</v>
      </c>
      <c r="X76" t="n">
        <v>34865144795.20886</v>
      </c>
      <c r="Y76" t="n">
        <v>34865144795.20886</v>
      </c>
      <c r="Z76" t="n">
        <v>34865144795.20886</v>
      </c>
      <c r="AA76" t="n">
        <v>34865144795.20886</v>
      </c>
      <c r="AB76" t="n">
        <v>34865144795.20886</v>
      </c>
      <c r="AC76" t="n">
        <v>34865144795.20886</v>
      </c>
      <c r="AD76" t="n">
        <v>34865144795.20886</v>
      </c>
      <c r="AE76" t="n">
        <v>34865144795.20886</v>
      </c>
      <c r="AF76" t="n">
        <v>34865144795.20886</v>
      </c>
      <c r="AG76" t="n">
        <v>34865144795.20886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192476038261.5562</v>
      </c>
      <c r="D77" t="n">
        <v>192476038261.5562</v>
      </c>
      <c r="E77" t="n">
        <v>192476038261.5562</v>
      </c>
      <c r="F77" t="n">
        <v>192476038261.5562</v>
      </c>
      <c r="G77" t="n">
        <v>192476038261.5562</v>
      </c>
      <c r="H77" t="n">
        <v>192476038261.5562</v>
      </c>
      <c r="I77" t="n">
        <v>192476038261.5562</v>
      </c>
      <c r="J77" t="n">
        <v>192476038261.5562</v>
      </c>
      <c r="K77" t="n">
        <v>192476038261.5562</v>
      </c>
      <c r="L77" t="n">
        <v>192476038261.5562</v>
      </c>
      <c r="M77" t="n">
        <v>192476038261.5562</v>
      </c>
      <c r="N77" t="n">
        <v>192476038261.5562</v>
      </c>
      <c r="O77" t="n">
        <v>192476038261.5562</v>
      </c>
      <c r="P77" t="n">
        <v>192476038261.5562</v>
      </c>
      <c r="Q77" t="n">
        <v>192476038261.5562</v>
      </c>
      <c r="R77" t="n">
        <v>192476038261.5562</v>
      </c>
      <c r="S77" t="n">
        <v>192476038261.5562</v>
      </c>
      <c r="T77" t="n">
        <v>192476038261.5562</v>
      </c>
      <c r="U77" t="n">
        <v>192476038261.5562</v>
      </c>
      <c r="V77" t="n">
        <v>192476038261.5562</v>
      </c>
      <c r="W77" t="n">
        <v>192476038261.5562</v>
      </c>
      <c r="X77" t="n">
        <v>192476038261.5562</v>
      </c>
      <c r="Y77" t="n">
        <v>192476038261.5562</v>
      </c>
      <c r="Z77" t="n">
        <v>192476038261.5562</v>
      </c>
      <c r="AA77" t="n">
        <v>192476038261.5562</v>
      </c>
      <c r="AB77" t="n">
        <v>192476038261.5562</v>
      </c>
      <c r="AC77" t="n">
        <v>192476038261.5562</v>
      </c>
      <c r="AD77" t="n">
        <v>192476038261.5562</v>
      </c>
      <c r="AE77" t="n">
        <v>192476038261.5562</v>
      </c>
      <c r="AF77" t="n">
        <v>192476038261.5562</v>
      </c>
      <c r="AG77" t="n">
        <v>192476038261.5562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5761946391907.337</v>
      </c>
      <c r="D78" t="n">
        <v>6108413911958.585</v>
      </c>
      <c r="E78" t="n">
        <v>6327384780254.913</v>
      </c>
      <c r="F78" t="n">
        <v>6480321184404.339</v>
      </c>
      <c r="G78" t="n">
        <v>6600087586455.784</v>
      </c>
      <c r="H78" t="n">
        <v>6726377050210.154</v>
      </c>
      <c r="I78" t="n">
        <v>6846059671444.334</v>
      </c>
      <c r="J78" t="n">
        <v>6962749714120.123</v>
      </c>
      <c r="K78" t="n">
        <v>7057213794962.223</v>
      </c>
      <c r="L78" t="n">
        <v>7154798954764.479</v>
      </c>
      <c r="M78" t="n">
        <v>7256354854687.787</v>
      </c>
      <c r="N78" t="n">
        <v>7360494191655.213</v>
      </c>
      <c r="O78" t="n">
        <v>7466659754828.279</v>
      </c>
      <c r="P78" t="n">
        <v>7560483500689.888</v>
      </c>
      <c r="Q78" t="n">
        <v>7667833169728.479</v>
      </c>
      <c r="R78" t="n">
        <v>7774925159399.121</v>
      </c>
      <c r="S78" t="n">
        <v>7880018984786.457</v>
      </c>
      <c r="T78" t="n">
        <v>7988308881447.454</v>
      </c>
      <c r="U78" t="n">
        <v>8096899633874.068</v>
      </c>
      <c r="V78" t="n">
        <v>8206302671695.285</v>
      </c>
      <c r="W78" t="n">
        <v>8313678563965.512</v>
      </c>
      <c r="X78" t="n">
        <v>8420737665150.737</v>
      </c>
      <c r="Y78" t="n">
        <v>8530950908894.936</v>
      </c>
      <c r="Z78" t="n">
        <v>8641383591618.382</v>
      </c>
      <c r="AA78" t="n">
        <v>8753947710867.046</v>
      </c>
      <c r="AB78" t="n">
        <v>8868960068670.518</v>
      </c>
      <c r="AC78" t="n">
        <v>8984610703872.029</v>
      </c>
      <c r="AD78" t="n">
        <v>9102042997527.051</v>
      </c>
      <c r="AE78" t="n">
        <v>9223197326496.918</v>
      </c>
      <c r="AF78" t="n">
        <v>9346801470042.193</v>
      </c>
      <c r="AG78" t="n">
        <v>9473164897318.846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650030092814.8999</v>
      </c>
      <c r="D79" t="n">
        <v>632297099048.2578</v>
      </c>
      <c r="E79" t="n">
        <v>668444614701.4967</v>
      </c>
      <c r="F79" t="n">
        <v>689287595997.8931</v>
      </c>
      <c r="G79" t="n">
        <v>697958791284.4786</v>
      </c>
      <c r="H79" t="n">
        <v>706348723915.1018</v>
      </c>
      <c r="I79" t="n">
        <v>713102605061.349</v>
      </c>
      <c r="J79" t="n">
        <v>712870077138.7336</v>
      </c>
      <c r="K79" t="n">
        <v>716219688321.0173</v>
      </c>
      <c r="L79" t="n">
        <v>719896969939.5536</v>
      </c>
      <c r="M79" t="n">
        <v>724545913637.4106</v>
      </c>
      <c r="N79" t="n">
        <v>727787172170.5779</v>
      </c>
      <c r="O79" t="n">
        <v>727477700542.0842</v>
      </c>
      <c r="P79" t="n">
        <v>729610876501.1968</v>
      </c>
      <c r="Q79" t="n">
        <v>731670991385.5543</v>
      </c>
      <c r="R79" t="n">
        <v>730394882452.2538</v>
      </c>
      <c r="S79" t="n">
        <v>728829515859.2572</v>
      </c>
      <c r="T79" t="n">
        <v>728794972585.7385</v>
      </c>
      <c r="U79" t="n">
        <v>728549260783.8146</v>
      </c>
      <c r="V79" t="n">
        <v>728611218780.7252</v>
      </c>
      <c r="W79" t="n">
        <v>728074749435.4001</v>
      </c>
      <c r="X79" t="n">
        <v>728033599453.1317</v>
      </c>
      <c r="Y79" t="n">
        <v>732027914477.0917</v>
      </c>
      <c r="Z79" t="n">
        <v>737188778001.4215</v>
      </c>
      <c r="AA79" t="n">
        <v>740829632466.2488</v>
      </c>
      <c r="AB79" t="n">
        <v>740751375951.8755</v>
      </c>
      <c r="AC79" t="n">
        <v>743139607627.3738</v>
      </c>
      <c r="AD79" t="n">
        <v>745351200919.9005</v>
      </c>
      <c r="AE79" t="n">
        <v>747549370745.5681</v>
      </c>
      <c r="AF79" t="n">
        <v>749937999545.6362</v>
      </c>
      <c r="AG79" t="n">
        <v>750735438809.6157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357303520145.0525</v>
      </c>
      <c r="D80" t="n">
        <v>347556185113.0792</v>
      </c>
      <c r="E80" t="n">
        <v>367425472289.4169</v>
      </c>
      <c r="F80" t="n">
        <v>378882281243.0918</v>
      </c>
      <c r="G80" t="n">
        <v>383648596886.0269</v>
      </c>
      <c r="H80" t="n">
        <v>388260310244.8962</v>
      </c>
      <c r="I80" t="n">
        <v>391972731461.8052</v>
      </c>
      <c r="J80" t="n">
        <v>391844917309.5055</v>
      </c>
      <c r="K80" t="n">
        <v>393686105709.5139</v>
      </c>
      <c r="L80" t="n">
        <v>395707405463.7729</v>
      </c>
      <c r="M80" t="n">
        <v>398262800924.0158</v>
      </c>
      <c r="N80" t="n">
        <v>400044430876.8473</v>
      </c>
      <c r="O80" t="n">
        <v>399874322902.6657</v>
      </c>
      <c r="P80" t="n">
        <v>401046870585.7724</v>
      </c>
      <c r="Q80" t="n">
        <v>402179258621.681</v>
      </c>
      <c r="R80" t="n">
        <v>401477816920.7555</v>
      </c>
      <c r="S80" t="n">
        <v>400617378303.8707</v>
      </c>
      <c r="T80" t="n">
        <v>400598390824.1187</v>
      </c>
      <c r="U80" t="n">
        <v>400463329858.8818</v>
      </c>
      <c r="V80" t="n">
        <v>400497386452.018</v>
      </c>
      <c r="W80" t="n">
        <v>400202504126.3329</v>
      </c>
      <c r="X80" t="n">
        <v>400179885121.95</v>
      </c>
      <c r="Y80" t="n">
        <v>402375449349.5211</v>
      </c>
      <c r="Z80" t="n">
        <v>405212232945.5635</v>
      </c>
      <c r="AA80" t="n">
        <v>407213509703.3599</v>
      </c>
      <c r="AB80" t="n">
        <v>407170494267.0455</v>
      </c>
      <c r="AC80" t="n">
        <v>408483239006.1118</v>
      </c>
      <c r="AD80" t="n">
        <v>409698890523.3008</v>
      </c>
      <c r="AE80" t="n">
        <v>410907163532.9188</v>
      </c>
      <c r="AF80" t="n">
        <v>412220126560.3508</v>
      </c>
      <c r="AG80" t="n">
        <v>412658456815.0131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1351480328585.829</v>
      </c>
      <c r="D81" t="n">
        <v>1314611585880.749</v>
      </c>
      <c r="E81" t="n">
        <v>1389766039301.588</v>
      </c>
      <c r="F81" t="n">
        <v>1433100770297.162</v>
      </c>
      <c r="G81" t="n">
        <v>1451129089269.902</v>
      </c>
      <c r="H81" t="n">
        <v>1468572633859.27</v>
      </c>
      <c r="I81" t="n">
        <v>1482614656854.286</v>
      </c>
      <c r="J81" t="n">
        <v>1482131207062.138</v>
      </c>
      <c r="K81" t="n">
        <v>1489095397907.002</v>
      </c>
      <c r="L81" t="n">
        <v>1496740849748.471</v>
      </c>
      <c r="M81" t="n">
        <v>1506406488348.6</v>
      </c>
      <c r="N81" t="n">
        <v>1513145402740.189</v>
      </c>
      <c r="O81" t="n">
        <v>1512501978962.14</v>
      </c>
      <c r="P81" t="n">
        <v>1516937074164.684</v>
      </c>
      <c r="Q81" t="n">
        <v>1521220267776.198</v>
      </c>
      <c r="R81" t="n">
        <v>1518567104269.536</v>
      </c>
      <c r="S81" t="n">
        <v>1515312543933.261</v>
      </c>
      <c r="T81" t="n">
        <v>1515240724866.48</v>
      </c>
      <c r="U81" t="n">
        <v>1514729864414.83</v>
      </c>
      <c r="V81" t="n">
        <v>1514858681549.527</v>
      </c>
      <c r="W81" t="n">
        <v>1513743305853.678</v>
      </c>
      <c r="X81" t="n">
        <v>1513657750750.657</v>
      </c>
      <c r="Y81" t="n">
        <v>1521962348092.728</v>
      </c>
      <c r="Z81" t="n">
        <v>1532692321379.725</v>
      </c>
      <c r="AA81" t="n">
        <v>1540262037371.103</v>
      </c>
      <c r="AB81" t="n">
        <v>1540099333919.481</v>
      </c>
      <c r="AC81" t="n">
        <v>1545064716545.945</v>
      </c>
      <c r="AD81" t="n">
        <v>1549662849559.662</v>
      </c>
      <c r="AE81" t="n">
        <v>1554233073786.384</v>
      </c>
      <c r="AF81" t="n">
        <v>1559199282076.228</v>
      </c>
      <c r="AG81" t="n">
        <v>1560857241439.068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14017691061717.65</v>
      </c>
      <c r="D82" t="n">
        <v>23267209425492.82</v>
      </c>
      <c r="E82" t="n">
        <v>19078170730416.49</v>
      </c>
      <c r="F82" t="n">
        <v>15010931275375.03</v>
      </c>
      <c r="G82" t="n">
        <v>13003226535217.21</v>
      </c>
      <c r="H82" t="n">
        <v>12387570279780.93</v>
      </c>
      <c r="I82" t="n">
        <v>12053109934820.22</v>
      </c>
      <c r="J82" t="n">
        <v>12134971076075.71</v>
      </c>
      <c r="K82" t="n">
        <v>12050886655590.04</v>
      </c>
      <c r="L82" t="n">
        <v>12135549128675.55</v>
      </c>
      <c r="M82" t="n">
        <v>12232155057785.63</v>
      </c>
      <c r="N82" t="n">
        <v>12128244322436.85</v>
      </c>
      <c r="O82" t="n">
        <v>12091464169476.02</v>
      </c>
      <c r="P82" t="n">
        <v>12162835879323.48</v>
      </c>
      <c r="Q82" t="n">
        <v>12213226058419.82</v>
      </c>
      <c r="R82" t="n">
        <v>12213060646445.1</v>
      </c>
      <c r="S82" t="n">
        <v>12279959118481.42</v>
      </c>
      <c r="T82" t="n">
        <v>12292133795545.92</v>
      </c>
      <c r="U82" t="n">
        <v>12279110715127.18</v>
      </c>
      <c r="V82" t="n">
        <v>12367789319814.11</v>
      </c>
      <c r="W82" t="n">
        <v>12150127615243.73</v>
      </c>
      <c r="X82" t="n">
        <v>12103610388566.38</v>
      </c>
      <c r="Y82" t="n">
        <v>12090005698301.02</v>
      </c>
      <c r="Z82" t="n">
        <v>12062003941052.66</v>
      </c>
      <c r="AA82" t="n">
        <v>12114205648065.76</v>
      </c>
      <c r="AB82" t="n">
        <v>12172172762778.58</v>
      </c>
      <c r="AC82" t="n">
        <v>12167438956641.66</v>
      </c>
      <c r="AD82" t="n">
        <v>12224876041586</v>
      </c>
      <c r="AE82" t="n">
        <v>12346851365335.9</v>
      </c>
      <c r="AF82" t="n">
        <v>12463851879480.33</v>
      </c>
      <c r="AG82" t="n">
        <v>12586918388676.4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106210129358.019</v>
      </c>
      <c r="D83" t="n">
        <v>114259195297.8159</v>
      </c>
      <c r="E83" t="n">
        <v>116255810761.7625</v>
      </c>
      <c r="F83" t="n">
        <v>113069824717.1408</v>
      </c>
      <c r="G83" t="n">
        <v>110731223296.8348</v>
      </c>
      <c r="H83" t="n">
        <v>110494059050.3703</v>
      </c>
      <c r="I83" t="n">
        <v>110766859467.7332</v>
      </c>
      <c r="J83" t="n">
        <v>111486645910.564</v>
      </c>
      <c r="K83" t="n">
        <v>111333310494.5412</v>
      </c>
      <c r="L83" t="n">
        <v>111926203274.7811</v>
      </c>
      <c r="M83" t="n">
        <v>112302790918.5993</v>
      </c>
      <c r="N83" t="n">
        <v>112716325673.5367</v>
      </c>
      <c r="O83" t="n">
        <v>112737407732.5967</v>
      </c>
      <c r="P83" t="n">
        <v>113056938263.9505</v>
      </c>
      <c r="Q83" t="n">
        <v>113539096726.3612</v>
      </c>
      <c r="R83" t="n">
        <v>114064400282.5672</v>
      </c>
      <c r="S83" t="n">
        <v>114709570148.3442</v>
      </c>
      <c r="T83" t="n">
        <v>115064192854.9946</v>
      </c>
      <c r="U83" t="n">
        <v>115580944086.9035</v>
      </c>
      <c r="V83" t="n">
        <v>116640442406.1189</v>
      </c>
      <c r="W83" t="n">
        <v>116596753316.7217</v>
      </c>
      <c r="X83" t="n">
        <v>117453564225.4818</v>
      </c>
      <c r="Y83" t="n">
        <v>118614013859.6546</v>
      </c>
      <c r="Z83" t="n">
        <v>119755486073.4892</v>
      </c>
      <c r="AA83" t="n">
        <v>121319179135.9685</v>
      </c>
      <c r="AB83" t="n">
        <v>122741183639.0801</v>
      </c>
      <c r="AC83" t="n">
        <v>123818036309.789</v>
      </c>
      <c r="AD83" t="n">
        <v>125010831387.3673</v>
      </c>
      <c r="AE83" t="n">
        <v>126614039933.6432</v>
      </c>
      <c r="AF83" t="n">
        <v>128140224053.4803</v>
      </c>
      <c r="AG83" t="n">
        <v>129725908807.0095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388293060844.4618</v>
      </c>
      <c r="D84" t="n">
        <v>390236183073.0275</v>
      </c>
      <c r="E84" t="n">
        <v>414663578144.0942</v>
      </c>
      <c r="F84" t="n">
        <v>410215466524.8793</v>
      </c>
      <c r="G84" t="n">
        <v>407617276420.1404</v>
      </c>
      <c r="H84" t="n">
        <v>416556310536.0313</v>
      </c>
      <c r="I84" t="n">
        <v>420834366698.4611</v>
      </c>
      <c r="J84" t="n">
        <v>417622567672.564</v>
      </c>
      <c r="K84" t="n">
        <v>406092103064.1649</v>
      </c>
      <c r="L84" t="n">
        <v>398233214015.3896</v>
      </c>
      <c r="M84" t="n">
        <v>391775449196.3204</v>
      </c>
      <c r="N84" t="n">
        <v>394854882724.5367</v>
      </c>
      <c r="O84" t="n">
        <v>402253421696.7292</v>
      </c>
      <c r="P84" t="n">
        <v>402332775447.5827</v>
      </c>
      <c r="Q84" t="n">
        <v>396253958586.9</v>
      </c>
      <c r="R84" t="n">
        <v>397796911771.4095</v>
      </c>
      <c r="S84" t="n">
        <v>401473403412.6557</v>
      </c>
      <c r="T84" t="n">
        <v>397941075864.9838</v>
      </c>
      <c r="U84" t="n">
        <v>398006377815.8669</v>
      </c>
      <c r="V84" t="n">
        <v>400161301227.6606</v>
      </c>
      <c r="W84" t="n">
        <v>399197667294.9937</v>
      </c>
      <c r="X84" t="n">
        <v>405366776188.1396</v>
      </c>
      <c r="Y84" t="n">
        <v>411147678502.5103</v>
      </c>
      <c r="Z84" t="n">
        <v>419159293820.3519</v>
      </c>
      <c r="AA84" t="n">
        <v>433665995210.2457</v>
      </c>
      <c r="AB84" t="n">
        <v>446924339606.8469</v>
      </c>
      <c r="AC84" t="n">
        <v>456674568157.7662</v>
      </c>
      <c r="AD84" t="n">
        <v>463608906122.7719</v>
      </c>
      <c r="AE84" t="n">
        <v>470591913295.8384</v>
      </c>
      <c r="AF84" t="n">
        <v>476879253952.001</v>
      </c>
      <c r="AG84" t="n">
        <v>485413981321.8035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8676036568438.952</v>
      </c>
      <c r="D85" t="n">
        <v>9126068300270.473</v>
      </c>
      <c r="E85" t="n">
        <v>9260758757092.645</v>
      </c>
      <c r="F85" t="n">
        <v>9172647484362.762</v>
      </c>
      <c r="G85" t="n">
        <v>9200605213909.045</v>
      </c>
      <c r="H85" t="n">
        <v>9262921798001.801</v>
      </c>
      <c r="I85" t="n">
        <v>9326484543458.23</v>
      </c>
      <c r="J85" t="n">
        <v>9309657107094.094</v>
      </c>
      <c r="K85" t="n">
        <v>9176879891181.068</v>
      </c>
      <c r="L85" t="n">
        <v>9091201329814.893</v>
      </c>
      <c r="M85" t="n">
        <v>8986745188902.707</v>
      </c>
      <c r="N85" t="n">
        <v>8909264609354.955</v>
      </c>
      <c r="O85" t="n">
        <v>8803948361624.561</v>
      </c>
      <c r="P85" t="n">
        <v>8731097597986.039</v>
      </c>
      <c r="Q85" t="n">
        <v>8667060800256.868</v>
      </c>
      <c r="R85" t="n">
        <v>8598683727527.568</v>
      </c>
      <c r="S85" t="n">
        <v>8547721688889.694</v>
      </c>
      <c r="T85" t="n">
        <v>8453430704795.991</v>
      </c>
      <c r="U85" t="n">
        <v>8374107850248.186</v>
      </c>
      <c r="V85" t="n">
        <v>8328769150246.842</v>
      </c>
      <c r="W85" t="n">
        <v>8207227257061.422</v>
      </c>
      <c r="X85" t="n">
        <v>8107290225240.277</v>
      </c>
      <c r="Y85" t="n">
        <v>8031876172965.315</v>
      </c>
      <c r="Z85" t="n">
        <v>7952283647962.957</v>
      </c>
      <c r="AA85" t="n">
        <v>7914183470689.101</v>
      </c>
      <c r="AB85" t="n">
        <v>7856400188869.206</v>
      </c>
      <c r="AC85" t="n">
        <v>7774198957048.588</v>
      </c>
      <c r="AD85" t="n">
        <v>7729714686592.724</v>
      </c>
      <c r="AE85" t="n">
        <v>7710480086592.153</v>
      </c>
      <c r="AF85" t="n">
        <v>7683439236591.353</v>
      </c>
      <c r="AG85" t="n">
        <v>7667432166136.333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28546608729996.93</v>
      </c>
      <c r="D86" t="n">
        <v>30832320837361.45</v>
      </c>
      <c r="E86" t="n">
        <v>30405991352340</v>
      </c>
      <c r="F86" t="n">
        <v>30579049190374.06</v>
      </c>
      <c r="G86" t="n">
        <v>30412733445644.1</v>
      </c>
      <c r="H86" t="n">
        <v>30775772563685.85</v>
      </c>
      <c r="I86" t="n">
        <v>30965096719988.69</v>
      </c>
      <c r="J86" t="n">
        <v>31024565053778.87</v>
      </c>
      <c r="K86" t="n">
        <v>31233298905697.2</v>
      </c>
      <c r="L86" t="n">
        <v>31388949127710.71</v>
      </c>
      <c r="M86" t="n">
        <v>31351784059454.53</v>
      </c>
      <c r="N86" t="n">
        <v>31407701699621.34</v>
      </c>
      <c r="O86" t="n">
        <v>31547831090683.93</v>
      </c>
      <c r="P86" t="n">
        <v>31511207851607.27</v>
      </c>
      <c r="Q86" t="n">
        <v>31753540700308.41</v>
      </c>
      <c r="R86" t="n">
        <v>31774460588937.12</v>
      </c>
      <c r="S86" t="n">
        <v>32051981405468.34</v>
      </c>
      <c r="T86" t="n">
        <v>32312409733855.01</v>
      </c>
      <c r="U86" t="n">
        <v>32287689375654.48</v>
      </c>
      <c r="V86" t="n">
        <v>32327092841867.83</v>
      </c>
      <c r="W86" t="n">
        <v>32354395514118.15</v>
      </c>
      <c r="X86" t="n">
        <v>32351763241730.69</v>
      </c>
      <c r="Y86" t="n">
        <v>32271899550377.57</v>
      </c>
      <c r="Z86" t="n">
        <v>31983071465275.04</v>
      </c>
      <c r="AA86" t="n">
        <v>31905090718463.99</v>
      </c>
      <c r="AB86" t="n">
        <v>32005090358633.05</v>
      </c>
      <c r="AC86" t="n">
        <v>31802160976145.25</v>
      </c>
      <c r="AD86" t="n">
        <v>31885673341793.44</v>
      </c>
      <c r="AE86" t="n">
        <v>32067292817489.65</v>
      </c>
      <c r="AF86" t="n">
        <v>31993104859195.34</v>
      </c>
      <c r="AG86" t="n">
        <v>32201992410914.33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28868994931455.86</v>
      </c>
      <c r="D87" t="n">
        <v>24937778570663.42</v>
      </c>
      <c r="E87" t="n">
        <v>25751385061334.14</v>
      </c>
      <c r="F87" t="n">
        <v>24425689800666.28</v>
      </c>
      <c r="G87" t="n">
        <v>23328191004870.36</v>
      </c>
      <c r="H87" t="n">
        <v>23032418967030.77</v>
      </c>
      <c r="I87" t="n">
        <v>22855593643307.14</v>
      </c>
      <c r="J87" t="n">
        <v>23507603488188.67</v>
      </c>
      <c r="K87" t="n">
        <v>23966971456061.63</v>
      </c>
      <c r="L87" t="n">
        <v>24704975144448.28</v>
      </c>
      <c r="M87" t="n">
        <v>25233252616178.09</v>
      </c>
      <c r="N87" t="n">
        <v>25721220031050.89</v>
      </c>
      <c r="O87" t="n">
        <v>25904765716766.98</v>
      </c>
      <c r="P87" t="n">
        <v>26387974926978.88</v>
      </c>
      <c r="Q87" t="n">
        <v>26811019584492.59</v>
      </c>
      <c r="R87" t="n">
        <v>27136204930337.43</v>
      </c>
      <c r="S87" t="n">
        <v>27368648616309.84</v>
      </c>
      <c r="T87" t="n">
        <v>27689918636112.5</v>
      </c>
      <c r="U87" t="n">
        <v>27778795482084.37</v>
      </c>
      <c r="V87" t="n">
        <v>27926131192227.07</v>
      </c>
      <c r="W87" t="n">
        <v>27094311215252.68</v>
      </c>
      <c r="X87" t="n">
        <v>26986412004794.18</v>
      </c>
      <c r="Y87" t="n">
        <v>27079929617140.21</v>
      </c>
      <c r="Z87" t="n">
        <v>27139793734953.44</v>
      </c>
      <c r="AA87" t="n">
        <v>27169360826538.84</v>
      </c>
      <c r="AB87" t="n">
        <v>27368807480414.87</v>
      </c>
      <c r="AC87" t="n">
        <v>27381218323384.42</v>
      </c>
      <c r="AD87" t="n">
        <v>27538697301457.68</v>
      </c>
      <c r="AE87" t="n">
        <v>27818448587992.95</v>
      </c>
      <c r="AF87" t="n">
        <v>28314739172756.66</v>
      </c>
      <c r="AG87" t="n">
        <v>28706205241640.59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3386482413589.182</v>
      </c>
      <c r="D88" t="n">
        <v>6608707173000.096</v>
      </c>
      <c r="E88" t="n">
        <v>5219309551046.399</v>
      </c>
      <c r="F88" t="n">
        <v>3551378806256.04</v>
      </c>
      <c r="G88" t="n">
        <v>2800003039465.685</v>
      </c>
      <c r="H88" t="n">
        <v>2553846647860.213</v>
      </c>
      <c r="I88" t="n">
        <v>2410231152154.656</v>
      </c>
      <c r="J88" t="n">
        <v>2425401490854.572</v>
      </c>
      <c r="K88" t="n">
        <v>2419707970105.438</v>
      </c>
      <c r="L88" t="n">
        <v>2451999616097.059</v>
      </c>
      <c r="M88" t="n">
        <v>2445244327428.805</v>
      </c>
      <c r="N88" t="n">
        <v>2442184853955.317</v>
      </c>
      <c r="O88" t="n">
        <v>2449890460862.691</v>
      </c>
      <c r="P88" t="n">
        <v>2493026280556.465</v>
      </c>
      <c r="Q88" t="n">
        <v>2523813955059.945</v>
      </c>
      <c r="R88" t="n">
        <v>2541793305049.268</v>
      </c>
      <c r="S88" t="n">
        <v>2566101319125.348</v>
      </c>
      <c r="T88" t="n">
        <v>2594293294630.168</v>
      </c>
      <c r="U88" t="n">
        <v>2601602236547.445</v>
      </c>
      <c r="V88" t="n">
        <v>2639884602434.862</v>
      </c>
      <c r="W88" t="n">
        <v>2569220711781.631</v>
      </c>
      <c r="X88" t="n">
        <v>2575550574252.043</v>
      </c>
      <c r="Y88" t="n">
        <v>2592583201153.213</v>
      </c>
      <c r="Z88" t="n">
        <v>2606809213532.288</v>
      </c>
      <c r="AA88" t="n">
        <v>2635625546921.828</v>
      </c>
      <c r="AB88" t="n">
        <v>2672222985389.063</v>
      </c>
      <c r="AC88" t="n">
        <v>2689101020798.623</v>
      </c>
      <c r="AD88" t="n">
        <v>2721403452243.148</v>
      </c>
      <c r="AE88" t="n">
        <v>2771691225595.275</v>
      </c>
      <c r="AF88" t="n">
        <v>2826285989806.673</v>
      </c>
      <c r="AG88" t="n">
        <v>2876269373710.204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1060703779728.948</v>
      </c>
      <c r="D89" t="n">
        <v>1060703779728.948</v>
      </c>
      <c r="E89" t="n">
        <v>1060703779728.948</v>
      </c>
      <c r="F89" t="n">
        <v>1060703779728.948</v>
      </c>
      <c r="G89" t="n">
        <v>1060703779728.948</v>
      </c>
      <c r="H89" t="n">
        <v>1060703779728.948</v>
      </c>
      <c r="I89" t="n">
        <v>1060703779728.948</v>
      </c>
      <c r="J89" t="n">
        <v>1060703779728.948</v>
      </c>
      <c r="K89" t="n">
        <v>1060703779728.948</v>
      </c>
      <c r="L89" t="n">
        <v>1060703779728.948</v>
      </c>
      <c r="M89" t="n">
        <v>1060703779728.948</v>
      </c>
      <c r="N89" t="n">
        <v>1060703779728.948</v>
      </c>
      <c r="O89" t="n">
        <v>1060703779728.948</v>
      </c>
      <c r="P89" t="n">
        <v>1060703779728.948</v>
      </c>
      <c r="Q89" t="n">
        <v>1060703779728.948</v>
      </c>
      <c r="R89" t="n">
        <v>1060703779728.948</v>
      </c>
      <c r="S89" t="n">
        <v>1060703779728.948</v>
      </c>
      <c r="T89" t="n">
        <v>1060703779728.948</v>
      </c>
      <c r="U89" t="n">
        <v>1060703779728.948</v>
      </c>
      <c r="V89" t="n">
        <v>1060703779728.948</v>
      </c>
      <c r="W89" t="n">
        <v>1060703779728.948</v>
      </c>
      <c r="X89" t="n">
        <v>1060703779728.948</v>
      </c>
      <c r="Y89" t="n">
        <v>1060703779728.948</v>
      </c>
      <c r="Z89" t="n">
        <v>1060703779728.948</v>
      </c>
      <c r="AA89" t="n">
        <v>1060703779728.948</v>
      </c>
      <c r="AB89" t="n">
        <v>1060703779728.948</v>
      </c>
      <c r="AC89" t="n">
        <v>1060703779728.948</v>
      </c>
      <c r="AD89" t="n">
        <v>1060703779728.948</v>
      </c>
      <c r="AE89" t="n">
        <v>1060703779728.948</v>
      </c>
      <c r="AF89" t="n">
        <v>1060703779728.948</v>
      </c>
      <c r="AG89" t="n">
        <v>1060703779728.948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7868252429815.63</v>
      </c>
      <c r="D90" t="n">
        <v>7250093328115.116</v>
      </c>
      <c r="E90" t="n">
        <v>8020358793308.123</v>
      </c>
      <c r="F90" t="n">
        <v>8621984398463.736</v>
      </c>
      <c r="G90" t="n">
        <v>8795852872448.047</v>
      </c>
      <c r="H90" t="n">
        <v>8984955444149.332</v>
      </c>
      <c r="I90" t="n">
        <v>9139812878597.824</v>
      </c>
      <c r="J90" t="n">
        <v>9287146884068.66</v>
      </c>
      <c r="K90" t="n">
        <v>9279074143260.1</v>
      </c>
      <c r="L90" t="n">
        <v>9298315848646.883</v>
      </c>
      <c r="M90" t="n">
        <v>9333356190911.559</v>
      </c>
      <c r="N90" t="n">
        <v>9398918870228.018</v>
      </c>
      <c r="O90" t="n">
        <v>9282983619247.59</v>
      </c>
      <c r="P90" t="n">
        <v>9155123112964.871</v>
      </c>
      <c r="Q90" t="n">
        <v>8825728893936.98</v>
      </c>
      <c r="R90" t="n">
        <v>8932222636333.08</v>
      </c>
      <c r="S90" t="n">
        <v>8989287901526.121</v>
      </c>
      <c r="T90" t="n">
        <v>9000062083474.332</v>
      </c>
      <c r="U90" t="n">
        <v>9009287589562.525</v>
      </c>
      <c r="V90" t="n">
        <v>9004934265103.865</v>
      </c>
      <c r="W90" t="n">
        <v>9023114569191.104</v>
      </c>
      <c r="X90" t="n">
        <v>9051170078780.494</v>
      </c>
      <c r="Y90" t="n">
        <v>9057699783480.893</v>
      </c>
      <c r="Z90" t="n">
        <v>9077572577100.51</v>
      </c>
      <c r="AA90" t="n">
        <v>9115429975417.914</v>
      </c>
      <c r="AB90" t="n">
        <v>9153841197367.705</v>
      </c>
      <c r="AC90" t="n">
        <v>9179570309315.957</v>
      </c>
      <c r="AD90" t="n">
        <v>9203348631096.764</v>
      </c>
      <c r="AE90" t="n">
        <v>9241685408322.037</v>
      </c>
      <c r="AF90" t="n">
        <v>9291095838319.15</v>
      </c>
      <c r="AG90" t="n">
        <v>9354193946073.959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21020295332153.12</v>
      </c>
      <c r="D91" t="n">
        <v>17232799401997.39</v>
      </c>
      <c r="E91" t="n">
        <v>17755188952334.19</v>
      </c>
      <c r="F91" t="n">
        <v>17355258673441.33</v>
      </c>
      <c r="G91" t="n">
        <v>17326824321297.25</v>
      </c>
      <c r="H91" t="n">
        <v>17705590102247.28</v>
      </c>
      <c r="I91" t="n">
        <v>17822427745543.7</v>
      </c>
      <c r="J91" t="n">
        <v>17537875743128.85</v>
      </c>
      <c r="K91" t="n">
        <v>16925957104379.8</v>
      </c>
      <c r="L91" t="n">
        <v>16479829894353.17</v>
      </c>
      <c r="M91" t="n">
        <v>16024296513320.55</v>
      </c>
      <c r="N91" t="n">
        <v>15928719023943.3</v>
      </c>
      <c r="O91" t="n">
        <v>15847043536459.66</v>
      </c>
      <c r="P91" t="n">
        <v>15723500163950.62</v>
      </c>
      <c r="Q91" t="n">
        <v>15567026608409.89</v>
      </c>
      <c r="R91" t="n">
        <v>15350836743747.12</v>
      </c>
      <c r="S91" t="n">
        <v>15109268612748.21</v>
      </c>
      <c r="T91" t="n">
        <v>14831873639536.88</v>
      </c>
      <c r="U91" t="n">
        <v>14671380080272.86</v>
      </c>
      <c r="V91" t="n">
        <v>14567458446498.63</v>
      </c>
      <c r="W91" t="n">
        <v>14201765648980.67</v>
      </c>
      <c r="X91" t="n">
        <v>14003625331236.58</v>
      </c>
      <c r="Y91" t="n">
        <v>13988646586429.89</v>
      </c>
      <c r="Z91" t="n">
        <v>13971860188942.26</v>
      </c>
      <c r="AA91" t="n">
        <v>13888146493347.54</v>
      </c>
      <c r="AB91" t="n">
        <v>13744576683742.29</v>
      </c>
      <c r="AC91" t="n">
        <v>13523451951787.71</v>
      </c>
      <c r="AD91" t="n">
        <v>13318927210802.79</v>
      </c>
      <c r="AE91" t="n">
        <v>13193303933987.86</v>
      </c>
      <c r="AF91" t="n">
        <v>13050558237409.47</v>
      </c>
      <c r="AG91" t="n">
        <v>13049822422206.91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2361839356569.562</v>
      </c>
      <c r="D92" t="n">
        <v>2152453222780.306</v>
      </c>
      <c r="E92" t="n">
        <v>2212230612038.173</v>
      </c>
      <c r="F92" t="n">
        <v>2185094321657.289</v>
      </c>
      <c r="G92" t="n">
        <v>2179497342580.135</v>
      </c>
      <c r="H92" t="n">
        <v>2210177432887.781</v>
      </c>
      <c r="I92" t="n">
        <v>2241232562111.442</v>
      </c>
      <c r="J92" t="n">
        <v>2216762861989.35</v>
      </c>
      <c r="K92" t="n">
        <v>2150009113234.405</v>
      </c>
      <c r="L92" t="n">
        <v>2104451419826.16</v>
      </c>
      <c r="M92" t="n">
        <v>2049107753346.617</v>
      </c>
      <c r="N92" t="n">
        <v>2040322943483.327</v>
      </c>
      <c r="O92" t="n">
        <v>2035479220534.104</v>
      </c>
      <c r="P92" t="n">
        <v>2030378055617.107</v>
      </c>
      <c r="Q92" t="n">
        <v>2021351695265.537</v>
      </c>
      <c r="R92" t="n">
        <v>2000845330128.799</v>
      </c>
      <c r="S92" t="n">
        <v>1983243927443.236</v>
      </c>
      <c r="T92" t="n">
        <v>1959069808839.698</v>
      </c>
      <c r="U92" t="n">
        <v>1941220499074.056</v>
      </c>
      <c r="V92" t="n">
        <v>1939046544679.523</v>
      </c>
      <c r="W92" t="n">
        <v>1909583741700.98</v>
      </c>
      <c r="X92" t="n">
        <v>1888724585719.516</v>
      </c>
      <c r="Y92" t="n">
        <v>1880473729567.164</v>
      </c>
      <c r="Z92" t="n">
        <v>1872715509279.071</v>
      </c>
      <c r="AA92" t="n">
        <v>1873567292579.853</v>
      </c>
      <c r="AB92" t="n">
        <v>1859884728737.067</v>
      </c>
      <c r="AC92" t="n">
        <v>1834963710597.396</v>
      </c>
      <c r="AD92" t="n">
        <v>1815004012355.19</v>
      </c>
      <c r="AE92" t="n">
        <v>1798686641212.597</v>
      </c>
      <c r="AF92" t="n">
        <v>1781511130177.425</v>
      </c>
      <c r="AG92" t="n">
        <v>1773460506666.675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2919034888930.411</v>
      </c>
      <c r="D93" t="n">
        <v>3364002527556.605</v>
      </c>
      <c r="E93" t="n">
        <v>3326592065545.173</v>
      </c>
      <c r="F93" t="n">
        <v>3107222066294.931</v>
      </c>
      <c r="G93" t="n">
        <v>3009279894181.748</v>
      </c>
      <c r="H93" t="n">
        <v>3011424689276.392</v>
      </c>
      <c r="I93" t="n">
        <v>3025856691220.449</v>
      </c>
      <c r="J93" t="n">
        <v>3029045623732.874</v>
      </c>
      <c r="K93" t="n">
        <v>2978611704128.722</v>
      </c>
      <c r="L93" t="n">
        <v>2959997203012.585</v>
      </c>
      <c r="M93" t="n">
        <v>2930942815093.878</v>
      </c>
      <c r="N93" t="n">
        <v>2932278478058.504</v>
      </c>
      <c r="O93" t="n">
        <v>2924957617132.125</v>
      </c>
      <c r="P93" t="n">
        <v>2929141603679.444</v>
      </c>
      <c r="Q93" t="n">
        <v>2941988063618.723</v>
      </c>
      <c r="R93" t="n">
        <v>2939495222718.152</v>
      </c>
      <c r="S93" t="n">
        <v>2936682596141.195</v>
      </c>
      <c r="T93" t="n">
        <v>2923131120338.628</v>
      </c>
      <c r="U93" t="n">
        <v>2908592027377.363</v>
      </c>
      <c r="V93" t="n">
        <v>2912850382686.632</v>
      </c>
      <c r="W93" t="n">
        <v>2873881151424.724</v>
      </c>
      <c r="X93" t="n">
        <v>2870106193068.131</v>
      </c>
      <c r="Y93" t="n">
        <v>2886046393504.539</v>
      </c>
      <c r="Z93" t="n">
        <v>2908987669190.938</v>
      </c>
      <c r="AA93" t="n">
        <v>2936151603180.871</v>
      </c>
      <c r="AB93" t="n">
        <v>2949673331478.658</v>
      </c>
      <c r="AC93" t="n">
        <v>2948182981489.175</v>
      </c>
      <c r="AD93" t="n">
        <v>2952145349125.882</v>
      </c>
      <c r="AE93" t="n">
        <v>2975088112187.521</v>
      </c>
      <c r="AF93" t="n">
        <v>2997107215225.738</v>
      </c>
      <c r="AG93" t="n">
        <v>3024144722320.355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184790820231.034</v>
      </c>
      <c r="D94" t="n">
        <v>357346356749.4796</v>
      </c>
      <c r="E94" t="n">
        <v>276752882926.3032</v>
      </c>
      <c r="F94" t="n">
        <v>186854424430.9481</v>
      </c>
      <c r="G94" t="n">
        <v>145564678529.0757</v>
      </c>
      <c r="H94" t="n">
        <v>131029878047.1805</v>
      </c>
      <c r="I94" t="n">
        <v>122380591545.8136</v>
      </c>
      <c r="J94" t="n">
        <v>122574557094.1779</v>
      </c>
      <c r="K94" t="n">
        <v>120629539961.2312</v>
      </c>
      <c r="L94" t="n">
        <v>121617660388.9143</v>
      </c>
      <c r="M94" t="n">
        <v>121775671347.8257</v>
      </c>
      <c r="N94" t="n">
        <v>121134165778.1137</v>
      </c>
      <c r="O94" t="n">
        <v>121026302009.7551</v>
      </c>
      <c r="P94" t="n">
        <v>122992450348.7837</v>
      </c>
      <c r="Q94" t="n">
        <v>124212383261.0973</v>
      </c>
      <c r="R94" t="n">
        <v>124576975413.7949</v>
      </c>
      <c r="S94" t="n">
        <v>125561311147.8515</v>
      </c>
      <c r="T94" t="n">
        <v>126771782326.0985</v>
      </c>
      <c r="U94" t="n">
        <v>126626071621.4736</v>
      </c>
      <c r="V94" t="n">
        <v>128072139977.9777</v>
      </c>
      <c r="W94" t="n">
        <v>123548800311.8967</v>
      </c>
      <c r="X94" t="n">
        <v>123287656451.66</v>
      </c>
      <c r="Y94" t="n">
        <v>123796066962.1692</v>
      </c>
      <c r="Z94" t="n">
        <v>124658977109.0383</v>
      </c>
      <c r="AA94" t="n">
        <v>125683998299.581</v>
      </c>
      <c r="AB94" t="n">
        <v>127249915287.5947</v>
      </c>
      <c r="AC94" t="n">
        <v>127794280387.5567</v>
      </c>
      <c r="AD94" t="n">
        <v>129167493391.7484</v>
      </c>
      <c r="AE94" t="n">
        <v>131357569437.0186</v>
      </c>
      <c r="AF94" t="n">
        <v>133539445312.7646</v>
      </c>
      <c r="AG94" t="n">
        <v>135666127739.789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559688690786.7511</v>
      </c>
      <c r="D95" t="n">
        <v>655499201330.5466</v>
      </c>
      <c r="E95" t="n">
        <v>639350636949.0331</v>
      </c>
      <c r="F95" t="n">
        <v>589897062265.3822</v>
      </c>
      <c r="G95" t="n">
        <v>561464883137.0127</v>
      </c>
      <c r="H95" t="n">
        <v>557819851944.0365</v>
      </c>
      <c r="I95" t="n">
        <v>558100598890.864</v>
      </c>
      <c r="J95" t="n">
        <v>562269691051.2512</v>
      </c>
      <c r="K95" t="n">
        <v>560246441387.7816</v>
      </c>
      <c r="L95" t="n">
        <v>561968355994.9899</v>
      </c>
      <c r="M95" t="n">
        <v>563894280050.226</v>
      </c>
      <c r="N95" t="n">
        <v>568419920833.084</v>
      </c>
      <c r="O95" t="n">
        <v>570387021107.1881</v>
      </c>
      <c r="P95" t="n">
        <v>573136469539.7848</v>
      </c>
      <c r="Q95" t="n">
        <v>576847008353.6873</v>
      </c>
      <c r="R95" t="n">
        <v>580697920641.0034</v>
      </c>
      <c r="S95" t="n">
        <v>584987733988.5266</v>
      </c>
      <c r="T95" t="n">
        <v>589271932397.113</v>
      </c>
      <c r="U95" t="n">
        <v>594076448480.4865</v>
      </c>
      <c r="V95" t="n">
        <v>600884561941.0515</v>
      </c>
      <c r="W95" t="n">
        <v>600494323684.9613</v>
      </c>
      <c r="X95" t="n">
        <v>605207129099.0377</v>
      </c>
      <c r="Y95" t="n">
        <v>613011894220.8401</v>
      </c>
      <c r="Z95" t="n">
        <v>621779621370.2606</v>
      </c>
      <c r="AA95" t="n">
        <v>629995212857.5873</v>
      </c>
      <c r="AB95" t="n">
        <v>636659209552.1141</v>
      </c>
      <c r="AC95" t="n">
        <v>642098213735.3175</v>
      </c>
      <c r="AD95" t="n">
        <v>647551255265.8623</v>
      </c>
      <c r="AE95" t="n">
        <v>655876338062.4514</v>
      </c>
      <c r="AF95" t="n">
        <v>664885507586.1437</v>
      </c>
      <c r="AG95" t="n">
        <v>676044262899.3777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2149490324348.798</v>
      </c>
      <c r="D96" t="n">
        <v>2646390470205.458</v>
      </c>
      <c r="E96" t="n">
        <v>2538944958521.244</v>
      </c>
      <c r="F96" t="n">
        <v>2309904933792.478</v>
      </c>
      <c r="G96" t="n">
        <v>2212824423863.027</v>
      </c>
      <c r="H96" t="n">
        <v>2228402578577.842</v>
      </c>
      <c r="I96" t="n">
        <v>2237848784154.582</v>
      </c>
      <c r="J96" t="n">
        <v>2265107681272.758</v>
      </c>
      <c r="K96" t="n">
        <v>2277663540636.339</v>
      </c>
      <c r="L96" t="n">
        <v>2301833474123.475</v>
      </c>
      <c r="M96" t="n">
        <v>2323875386771.266</v>
      </c>
      <c r="N96" t="n">
        <v>2351224707533.318</v>
      </c>
      <c r="O96" t="n">
        <v>2356978869752.49</v>
      </c>
      <c r="P96" t="n">
        <v>2371640527195.481</v>
      </c>
      <c r="Q96" t="n">
        <v>2395991307970.368</v>
      </c>
      <c r="R96" t="n">
        <v>2418971940649.919</v>
      </c>
      <c r="S96" t="n">
        <v>2438934875790.636</v>
      </c>
      <c r="T96" t="n">
        <v>2458699338696.068</v>
      </c>
      <c r="U96" t="n">
        <v>2480948919203.946</v>
      </c>
      <c r="V96" t="n">
        <v>2502815348678.453</v>
      </c>
      <c r="W96" t="n">
        <v>2501340217199.973</v>
      </c>
      <c r="X96" t="n">
        <v>2526336224315.058</v>
      </c>
      <c r="Y96" t="n">
        <v>2563063549769.909</v>
      </c>
      <c r="Z96" t="n">
        <v>2602639986308.909</v>
      </c>
      <c r="AA96" t="n">
        <v>2629534889945.383</v>
      </c>
      <c r="AB96" t="n">
        <v>2651746921651.991</v>
      </c>
      <c r="AC96" t="n">
        <v>2674988097034.234</v>
      </c>
      <c r="AD96" t="n">
        <v>2697995550286.121</v>
      </c>
      <c r="AE96" t="n">
        <v>2731843112574.153</v>
      </c>
      <c r="AF96" t="n">
        <v>2767066187071.987</v>
      </c>
      <c r="AG96" t="n">
        <v>2800594967700.253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1815442554739.375</v>
      </c>
      <c r="D97" t="n">
        <v>2507723151372.746</v>
      </c>
      <c r="E97" t="n">
        <v>2221827251164.526</v>
      </c>
      <c r="F97" t="n">
        <v>1865140160996.968</v>
      </c>
      <c r="G97" t="n">
        <v>1693553092828.348</v>
      </c>
      <c r="H97" t="n">
        <v>1651160084351.567</v>
      </c>
      <c r="I97" t="n">
        <v>1650511803270.177</v>
      </c>
      <c r="J97" t="n">
        <v>1668327703061.64</v>
      </c>
      <c r="K97" t="n">
        <v>1647573244499.793</v>
      </c>
      <c r="L97" t="n">
        <v>1627379525413.454</v>
      </c>
      <c r="M97" t="n">
        <v>1590041847510.523</v>
      </c>
      <c r="N97" t="n">
        <v>1575923989070.197</v>
      </c>
      <c r="O97" t="n">
        <v>1570482213569.484</v>
      </c>
      <c r="P97" t="n">
        <v>1579398838759.492</v>
      </c>
      <c r="Q97" t="n">
        <v>1589805248575.71</v>
      </c>
      <c r="R97" t="n">
        <v>1593154700829.554</v>
      </c>
      <c r="S97" t="n">
        <v>1598451362316.914</v>
      </c>
      <c r="T97" t="n">
        <v>1597128774271.306</v>
      </c>
      <c r="U97" t="n">
        <v>1589253184394.478</v>
      </c>
      <c r="V97" t="n">
        <v>1600008971971.103</v>
      </c>
      <c r="W97" t="n">
        <v>1563387400177.542</v>
      </c>
      <c r="X97" t="n">
        <v>1555618279821.379</v>
      </c>
      <c r="Y97" t="n">
        <v>1555280732007.712</v>
      </c>
      <c r="Z97" t="n">
        <v>1553277527692.957</v>
      </c>
      <c r="AA97" t="n">
        <v>1562989125303.938</v>
      </c>
      <c r="AB97" t="n">
        <v>1565421362353.822</v>
      </c>
      <c r="AC97" t="n">
        <v>1553678168555.908</v>
      </c>
      <c r="AD97" t="n">
        <v>1549230108581.413</v>
      </c>
      <c r="AE97" t="n">
        <v>1550883146472.644</v>
      </c>
      <c r="AF97" t="n">
        <v>1551036935780.273</v>
      </c>
      <c r="AG97" t="n">
        <v>1549155185585.389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63728940028.22633</v>
      </c>
      <c r="D98" t="n">
        <v>88030622563.08708</v>
      </c>
      <c r="E98" t="n">
        <v>77994588852.67256</v>
      </c>
      <c r="F98" t="n">
        <v>65473515068.87872</v>
      </c>
      <c r="G98" t="n">
        <v>59450156219.88059</v>
      </c>
      <c r="H98" t="n">
        <v>57962000349.688</v>
      </c>
      <c r="I98" t="n">
        <v>57939243217.52238</v>
      </c>
      <c r="J98" t="n">
        <v>58564649075.9424</v>
      </c>
      <c r="K98" t="n">
        <v>57836088625.73518</v>
      </c>
      <c r="L98" t="n">
        <v>57127212264.29894</v>
      </c>
      <c r="M98" t="n">
        <v>55816517728.87713</v>
      </c>
      <c r="N98" t="n">
        <v>55320927190.07338</v>
      </c>
      <c r="O98" t="n">
        <v>55129900168.24522</v>
      </c>
      <c r="P98" t="n">
        <v>55442907633.28713</v>
      </c>
      <c r="Q98" t="n">
        <v>55808212206.18896</v>
      </c>
      <c r="R98" t="n">
        <v>55925790722.37797</v>
      </c>
      <c r="S98" t="n">
        <v>56111723690.2907</v>
      </c>
      <c r="T98" t="n">
        <v>56065295818.46377</v>
      </c>
      <c r="U98" t="n">
        <v>55788832653.24986</v>
      </c>
      <c r="V98" t="n">
        <v>56166401714.65456</v>
      </c>
      <c r="W98" t="n">
        <v>54880845227.90231</v>
      </c>
      <c r="X98" t="n">
        <v>54608119547.89808</v>
      </c>
      <c r="Y98" t="n">
        <v>54596270335.52961</v>
      </c>
      <c r="Z98" t="n">
        <v>54525950243.43634</v>
      </c>
      <c r="AA98" t="n">
        <v>54866864264.71053</v>
      </c>
      <c r="AB98" t="n">
        <v>54952245037.94503</v>
      </c>
      <c r="AC98" t="n">
        <v>54540014261.855</v>
      </c>
      <c r="AD98" t="n">
        <v>54383870435.3172</v>
      </c>
      <c r="AE98" t="n">
        <v>54441898353.83195</v>
      </c>
      <c r="AF98" t="n">
        <v>54447296943.57927</v>
      </c>
      <c r="AG98" t="n">
        <v>54381240353.13261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2253268275873.942</v>
      </c>
      <c r="D99" t="n">
        <v>2424030754388.828</v>
      </c>
      <c r="E99" t="n">
        <v>2466389334603.574</v>
      </c>
      <c r="F99" t="n">
        <v>2398798029281.609</v>
      </c>
      <c r="G99" t="n">
        <v>2349184151376.175</v>
      </c>
      <c r="H99" t="n">
        <v>2344152666376.015</v>
      </c>
      <c r="I99" t="n">
        <v>2349940179580.305</v>
      </c>
      <c r="J99" t="n">
        <v>2365210587090.757</v>
      </c>
      <c r="K99" t="n">
        <v>2361957546815.027</v>
      </c>
      <c r="L99" t="n">
        <v>2374535880922.934</v>
      </c>
      <c r="M99" t="n">
        <v>2382525260053.068</v>
      </c>
      <c r="N99" t="n">
        <v>2391298479235.682</v>
      </c>
      <c r="O99" t="n">
        <v>2391745739164.251</v>
      </c>
      <c r="P99" t="n">
        <v>2398524640704.289</v>
      </c>
      <c r="Q99" t="n">
        <v>2408753725009.722</v>
      </c>
      <c r="R99" t="n">
        <v>2419898140759.494</v>
      </c>
      <c r="S99" t="n">
        <v>2433585543268.956</v>
      </c>
      <c r="T99" t="n">
        <v>2441108932042.039</v>
      </c>
      <c r="U99" t="n">
        <v>2452071908590.67</v>
      </c>
      <c r="V99" t="n">
        <v>2474549368748.754</v>
      </c>
      <c r="W99" t="n">
        <v>2473622496333.33</v>
      </c>
      <c r="X99" t="n">
        <v>2491799904183.236</v>
      </c>
      <c r="Y99" t="n">
        <v>2516419065860.528</v>
      </c>
      <c r="Z99" t="n">
        <v>2540635617923.608</v>
      </c>
      <c r="AA99" t="n">
        <v>2573809666314.152</v>
      </c>
      <c r="AB99" t="n">
        <v>2603977764727.915</v>
      </c>
      <c r="AC99" t="n">
        <v>2626823400783.204</v>
      </c>
      <c r="AD99" t="n">
        <v>2652128777249.38</v>
      </c>
      <c r="AE99" t="n">
        <v>2686141154211.622</v>
      </c>
      <c r="AF99" t="n">
        <v>2718519443186.107</v>
      </c>
      <c r="AG99" t="n">
        <v>2752160049522.444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859798058062.8198</v>
      </c>
      <c r="D101" t="n">
        <v>859798058062.8198</v>
      </c>
      <c r="E101" t="n">
        <v>859798058062.8198</v>
      </c>
      <c r="F101" t="n">
        <v>859798058062.8198</v>
      </c>
      <c r="G101" t="n">
        <v>859798058062.8198</v>
      </c>
      <c r="H101" t="n">
        <v>859798058062.8198</v>
      </c>
      <c r="I101" t="n">
        <v>859798058062.8198</v>
      </c>
      <c r="J101" t="n">
        <v>859798058062.8198</v>
      </c>
      <c r="K101" t="n">
        <v>859798058062.8198</v>
      </c>
      <c r="L101" t="n">
        <v>859798058062.8198</v>
      </c>
      <c r="M101" t="n">
        <v>859798058062.8198</v>
      </c>
      <c r="N101" t="n">
        <v>859798058062.8198</v>
      </c>
      <c r="O101" t="n">
        <v>859798058062.8198</v>
      </c>
      <c r="P101" t="n">
        <v>859798058062.8198</v>
      </c>
      <c r="Q101" t="n">
        <v>859798058062.8198</v>
      </c>
      <c r="R101" t="n">
        <v>859798058062.8198</v>
      </c>
      <c r="S101" t="n">
        <v>859798058062.8198</v>
      </c>
      <c r="T101" t="n">
        <v>859798058062.8198</v>
      </c>
      <c r="U101" t="n">
        <v>859798058062.8198</v>
      </c>
      <c r="V101" t="n">
        <v>859798058062.8198</v>
      </c>
      <c r="W101" t="n">
        <v>859798058062.8198</v>
      </c>
      <c r="X101" t="n">
        <v>859798058062.8198</v>
      </c>
      <c r="Y101" t="n">
        <v>859798058062.8198</v>
      </c>
      <c r="Z101" t="n">
        <v>859798058062.8198</v>
      </c>
      <c r="AA101" t="n">
        <v>859798058062.8198</v>
      </c>
      <c r="AB101" t="n">
        <v>859798058062.8198</v>
      </c>
      <c r="AC101" t="n">
        <v>859798058062.8198</v>
      </c>
      <c r="AD101" t="n">
        <v>859798058062.8198</v>
      </c>
      <c r="AE101" t="n">
        <v>859798058062.8198</v>
      </c>
      <c r="AF101" t="n">
        <v>859798058062.8198</v>
      </c>
      <c r="AG101" t="n">
        <v>859798058062.8198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4746589319877.215</v>
      </c>
      <c r="D102" t="n">
        <v>4762893313121.893</v>
      </c>
      <c r="E102" t="n">
        <v>4851509805049.273</v>
      </c>
      <c r="F102" t="n">
        <v>4952685672940.275</v>
      </c>
      <c r="G102" t="n">
        <v>5060410060014.686</v>
      </c>
      <c r="H102" t="n">
        <v>5170852147270.565</v>
      </c>
      <c r="I102" t="n">
        <v>5263411236157.604</v>
      </c>
      <c r="J102" t="n">
        <v>5337624051465.275</v>
      </c>
      <c r="K102" t="n">
        <v>5394753301809.019</v>
      </c>
      <c r="L102" t="n">
        <v>5453848139423.26</v>
      </c>
      <c r="M102" t="n">
        <v>5522056897486.85</v>
      </c>
      <c r="N102" t="n">
        <v>5604492011763.685</v>
      </c>
      <c r="O102" t="n">
        <v>5678672190634.646</v>
      </c>
      <c r="P102" t="n">
        <v>5748188939283.512</v>
      </c>
      <c r="Q102" t="n">
        <v>5826751889279.381</v>
      </c>
      <c r="R102" t="n">
        <v>5906119294355.933</v>
      </c>
      <c r="S102" t="n">
        <v>5970539650314.202</v>
      </c>
      <c r="T102" t="n">
        <v>6032185608386.185</v>
      </c>
      <c r="U102" t="n">
        <v>6109452397920.263</v>
      </c>
      <c r="V102" t="n">
        <v>6175913269720.225</v>
      </c>
      <c r="W102" t="n">
        <v>6259363065496.234</v>
      </c>
      <c r="X102" t="n">
        <v>6350518299695.652</v>
      </c>
      <c r="Y102" t="n">
        <v>6443343368078.437</v>
      </c>
      <c r="Z102" t="n">
        <v>6550603929652.208</v>
      </c>
      <c r="AA102" t="n">
        <v>6666981675541.789</v>
      </c>
      <c r="AB102" t="n">
        <v>6783178291324.124</v>
      </c>
      <c r="AC102" t="n">
        <v>6898360094161.469</v>
      </c>
      <c r="AD102" t="n">
        <v>7011821612128.756</v>
      </c>
      <c r="AE102" t="n">
        <v>7133285415503.126</v>
      </c>
      <c r="AF102" t="n">
        <v>7263233821315.331</v>
      </c>
      <c r="AG102" t="n">
        <v>7399277933296.255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2714269991093534</v>
      </c>
      <c r="D111" t="n">
        <v>2714269991093534</v>
      </c>
      <c r="E111" t="n">
        <v>2714269991093534</v>
      </c>
      <c r="F111" t="n">
        <v>2714269991093534</v>
      </c>
      <c r="G111" t="n">
        <v>2714269991093534</v>
      </c>
      <c r="H111" t="n">
        <v>2714269991093534</v>
      </c>
      <c r="I111" t="n">
        <v>2714269991093534</v>
      </c>
      <c r="J111" t="n">
        <v>2714269991093534</v>
      </c>
      <c r="K111" t="n">
        <v>2714269991093534</v>
      </c>
      <c r="L111" t="n">
        <v>2714269991093534</v>
      </c>
      <c r="M111" t="n">
        <v>2714269991093534</v>
      </c>
      <c r="N111" t="n">
        <v>2714269991093534</v>
      </c>
      <c r="O111" t="n">
        <v>2714269991093534</v>
      </c>
      <c r="P111" t="n">
        <v>2714269991093534</v>
      </c>
      <c r="Q111" t="n">
        <v>2714269991093534</v>
      </c>
      <c r="R111" t="n">
        <v>2714269991093534</v>
      </c>
      <c r="S111" t="n">
        <v>2714269991093534</v>
      </c>
      <c r="T111" t="n">
        <v>2714269991093534</v>
      </c>
      <c r="U111" t="n">
        <v>2714269991093534</v>
      </c>
      <c r="V111" t="n">
        <v>2714269991093534</v>
      </c>
      <c r="W111" t="n">
        <v>2714269991093534</v>
      </c>
      <c r="X111" t="n">
        <v>2714269991093534</v>
      </c>
      <c r="Y111" t="n">
        <v>2714269991093534</v>
      </c>
      <c r="Z111" t="n">
        <v>2714269991093534</v>
      </c>
      <c r="AA111" t="n">
        <v>2714269991093534</v>
      </c>
      <c r="AB111" t="n">
        <v>2714269991093534</v>
      </c>
      <c r="AC111" t="n">
        <v>2714269991093534</v>
      </c>
      <c r="AD111" t="n">
        <v>2714269991093534</v>
      </c>
      <c r="AE111" t="n">
        <v>2714269991093534</v>
      </c>
      <c r="AF111" t="n">
        <v>2714269991093534</v>
      </c>
      <c r="AG111" t="n">
        <v>2714269991093534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2503742590730.993</v>
      </c>
      <c r="D128" t="n">
        <v>2545455969014.564</v>
      </c>
      <c r="E128" t="n">
        <v>2617962055730.644</v>
      </c>
      <c r="F128" t="n">
        <v>2676638277758.286</v>
      </c>
      <c r="G128" t="n">
        <v>2666881285842.171</v>
      </c>
      <c r="H128" t="n">
        <v>2652245797968</v>
      </c>
      <c r="I128" t="n">
        <v>2631970947793.689</v>
      </c>
      <c r="J128" t="n">
        <v>2606325276381.15</v>
      </c>
      <c r="K128" t="n">
        <v>2548588948070.197</v>
      </c>
      <c r="L128" t="n">
        <v>2487361585954.397</v>
      </c>
      <c r="M128" t="n">
        <v>2422419405815.489</v>
      </c>
      <c r="N128" t="n">
        <v>2353896678184.428</v>
      </c>
      <c r="O128" t="n">
        <v>2258251303300.316</v>
      </c>
      <c r="P128" t="n">
        <v>2160233815702.653</v>
      </c>
      <c r="Q128" t="n">
        <v>2059978485922.395</v>
      </c>
      <c r="R128" t="n">
        <v>1956903474992.066</v>
      </c>
      <c r="S128" t="n">
        <v>1851277323973.58</v>
      </c>
      <c r="T128" t="n">
        <v>1743816142365.366</v>
      </c>
      <c r="U128" t="n">
        <v>1633266738545.171</v>
      </c>
      <c r="V128" t="n">
        <v>1520345222011.424</v>
      </c>
      <c r="W128" t="n">
        <v>1405364890669.691</v>
      </c>
      <c r="X128" t="n">
        <v>1287162066585.02</v>
      </c>
      <c r="Y128" t="n">
        <v>1165826263444.717</v>
      </c>
      <c r="Z128" t="n">
        <v>1041491751779.736</v>
      </c>
      <c r="AA128" t="n">
        <v>913621449466.2548</v>
      </c>
      <c r="AB128" t="n">
        <v>808890435320.8064</v>
      </c>
      <c r="AC128" t="n">
        <v>808890435320.8064</v>
      </c>
      <c r="AD128" t="n">
        <v>808890435320.8064</v>
      </c>
      <c r="AE128" t="n">
        <v>808890435320.8064</v>
      </c>
      <c r="AF128" t="n">
        <v>808890435320.8064</v>
      </c>
      <c r="AG128" t="n">
        <v>808890435320.8064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282458030314.7774</v>
      </c>
      <c r="D129" t="n">
        <v>274385977402.4258</v>
      </c>
      <c r="E129" t="n">
        <v>302196543320.5456</v>
      </c>
      <c r="F129" t="n">
        <v>324856068681.0475</v>
      </c>
      <c r="G129" t="n">
        <v>336051725547.7864</v>
      </c>
      <c r="H129" t="n">
        <v>347255994312.0569</v>
      </c>
      <c r="I129" t="n">
        <v>356333460674.0749</v>
      </c>
      <c r="J129" t="n">
        <v>361971197722.5753</v>
      </c>
      <c r="K129" t="n">
        <v>366844245058.1801</v>
      </c>
      <c r="L129" t="n">
        <v>371670621465.2272</v>
      </c>
      <c r="M129" t="n">
        <v>376777842231.8405</v>
      </c>
      <c r="N129" t="n">
        <v>381168681790.5562</v>
      </c>
      <c r="O129" t="n">
        <v>380787404283.0384</v>
      </c>
      <c r="P129" t="n">
        <v>381807000314.3781</v>
      </c>
      <c r="Q129" t="n">
        <v>382826757179.1181</v>
      </c>
      <c r="R129" t="n">
        <v>382053587159.655</v>
      </c>
      <c r="S129" t="n">
        <v>381031871051.6735</v>
      </c>
      <c r="T129" t="n">
        <v>380878991593.9673</v>
      </c>
      <c r="U129" t="n">
        <v>380791161936.1209</v>
      </c>
      <c r="V129" t="n">
        <v>380860057116.3726</v>
      </c>
      <c r="W129" t="n">
        <v>380498576738.3245</v>
      </c>
      <c r="X129" t="n">
        <v>380412954884.4293</v>
      </c>
      <c r="Y129" t="n">
        <v>382477324684.8831</v>
      </c>
      <c r="Z129" t="n">
        <v>385229564317.7057</v>
      </c>
      <c r="AA129" t="n">
        <v>387149359512.402</v>
      </c>
      <c r="AB129" t="n">
        <v>386999228843.7211</v>
      </c>
      <c r="AC129" t="n">
        <v>388211093894.6511</v>
      </c>
      <c r="AD129" t="n">
        <v>389286762297.8637</v>
      </c>
      <c r="AE129" t="n">
        <v>390268650207.4145</v>
      </c>
      <c r="AF129" t="n">
        <v>391330706256.4645</v>
      </c>
      <c r="AG129" t="n">
        <v>391453129716.6188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155259348205.9706</v>
      </c>
      <c r="D130" t="n">
        <v>150822364515.1222</v>
      </c>
      <c r="E130" t="n">
        <v>166109061561.3154</v>
      </c>
      <c r="F130" t="n">
        <v>178564374423.9292</v>
      </c>
      <c r="G130" t="n">
        <v>184718316607.5891</v>
      </c>
      <c r="H130" t="n">
        <v>190876992512.5599</v>
      </c>
      <c r="I130" t="n">
        <v>195866624101.9253</v>
      </c>
      <c r="J130" t="n">
        <v>198965531853.0392</v>
      </c>
      <c r="K130" t="n">
        <v>201644110869.7507</v>
      </c>
      <c r="L130" t="n">
        <v>204297036170.9706</v>
      </c>
      <c r="M130" t="n">
        <v>207104333830.3245</v>
      </c>
      <c r="N130" t="n">
        <v>209517856601.1357</v>
      </c>
      <c r="O130" t="n">
        <v>209308278926.0494</v>
      </c>
      <c r="P130" t="n">
        <v>209868722596.5047</v>
      </c>
      <c r="Q130" t="n">
        <v>210429254672.6212</v>
      </c>
      <c r="R130" t="n">
        <v>210004264548.8125</v>
      </c>
      <c r="S130" t="n">
        <v>209442655531.0056</v>
      </c>
      <c r="T130" t="n">
        <v>209358621931.6383</v>
      </c>
      <c r="U130" t="n">
        <v>209310344403.7692</v>
      </c>
      <c r="V130" t="n">
        <v>209348214174.2568</v>
      </c>
      <c r="W130" t="n">
        <v>209149518432.371</v>
      </c>
      <c r="X130" t="n">
        <v>209102454473.1232</v>
      </c>
      <c r="Y130" t="n">
        <v>210237181318.4437</v>
      </c>
      <c r="Z130" t="n">
        <v>211750011139.6475</v>
      </c>
      <c r="AA130" t="n">
        <v>212805269332.4677</v>
      </c>
      <c r="AB130" t="n">
        <v>212722746666.2182</v>
      </c>
      <c r="AC130" t="n">
        <v>213388875286.1457</v>
      </c>
      <c r="AD130" t="n">
        <v>213980140384.831</v>
      </c>
      <c r="AE130" t="n">
        <v>214519856946.1845</v>
      </c>
      <c r="AF130" t="n">
        <v>215103639711.1848</v>
      </c>
      <c r="AG130" t="n">
        <v>215170932493.0806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587259691268.2063</v>
      </c>
      <c r="D131" t="n">
        <v>570477051752.0791</v>
      </c>
      <c r="E131" t="n">
        <v>628298117546.7686</v>
      </c>
      <c r="F131" t="n">
        <v>675409633026.2994</v>
      </c>
      <c r="G131" t="n">
        <v>698686570799.2452</v>
      </c>
      <c r="H131" t="n">
        <v>721981413604.949</v>
      </c>
      <c r="I131" t="n">
        <v>740854412497.2638</v>
      </c>
      <c r="J131" t="n">
        <v>752575855555.0663</v>
      </c>
      <c r="K131" t="n">
        <v>762707428980.8719</v>
      </c>
      <c r="L131" t="n">
        <v>772741968680.7631</v>
      </c>
      <c r="M131" t="n">
        <v>783360413082.2104</v>
      </c>
      <c r="N131" t="n">
        <v>792489426269.7131</v>
      </c>
      <c r="O131" t="n">
        <v>791696710583.4114</v>
      </c>
      <c r="P131" t="n">
        <v>793816557025.4316</v>
      </c>
      <c r="Q131" t="n">
        <v>795936737856.8582</v>
      </c>
      <c r="R131" t="n">
        <v>794329236783.4359</v>
      </c>
      <c r="S131" t="n">
        <v>792204982481.0593</v>
      </c>
      <c r="T131" t="n">
        <v>791887130150.8079</v>
      </c>
      <c r="U131" t="n">
        <v>791704523135.9053</v>
      </c>
      <c r="V131" t="n">
        <v>791847763397.9696</v>
      </c>
      <c r="W131" t="n">
        <v>791096208007.6855</v>
      </c>
      <c r="X131" t="n">
        <v>790918191247.3611</v>
      </c>
      <c r="Y131" t="n">
        <v>795210231273.0132</v>
      </c>
      <c r="Z131" t="n">
        <v>800932424390.5759</v>
      </c>
      <c r="AA131" t="n">
        <v>804923878738.9587</v>
      </c>
      <c r="AB131" t="n">
        <v>804611741427.652</v>
      </c>
      <c r="AC131" t="n">
        <v>807131335205.4419</v>
      </c>
      <c r="AD131" t="n">
        <v>809367761954.1295</v>
      </c>
      <c r="AE131" t="n">
        <v>811409209279.8798</v>
      </c>
      <c r="AF131" t="n">
        <v>813617334525.1757</v>
      </c>
      <c r="AG131" t="n">
        <v>813871865661.4797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6091117089222.66</v>
      </c>
      <c r="D132" t="n">
        <v>6091117089222.66</v>
      </c>
      <c r="E132" t="n">
        <v>6091117089222.66</v>
      </c>
      <c r="F132" t="n">
        <v>6091117089222.66</v>
      </c>
      <c r="G132" t="n">
        <v>6091117089222.66</v>
      </c>
      <c r="H132" t="n">
        <v>6091117089222.66</v>
      </c>
      <c r="I132" t="n">
        <v>6091117089222.66</v>
      </c>
      <c r="J132" t="n">
        <v>6091117089222.66</v>
      </c>
      <c r="K132" t="n">
        <v>6091117089222.66</v>
      </c>
      <c r="L132" t="n">
        <v>6091117089222.66</v>
      </c>
      <c r="M132" t="n">
        <v>6091117089222.66</v>
      </c>
      <c r="N132" t="n">
        <v>6091117089222.66</v>
      </c>
      <c r="O132" t="n">
        <v>6091117089222.66</v>
      </c>
      <c r="P132" t="n">
        <v>6091117089222.66</v>
      </c>
      <c r="Q132" t="n">
        <v>6091117089222.66</v>
      </c>
      <c r="R132" t="n">
        <v>6091117089222.66</v>
      </c>
      <c r="S132" t="n">
        <v>6091117089222.66</v>
      </c>
      <c r="T132" t="n">
        <v>6091117089222.66</v>
      </c>
      <c r="U132" t="n">
        <v>6091117089222.66</v>
      </c>
      <c r="V132" t="n">
        <v>6091117089222.66</v>
      </c>
      <c r="W132" t="n">
        <v>6091117089222.66</v>
      </c>
      <c r="X132" t="n">
        <v>6091117089222.66</v>
      </c>
      <c r="Y132" t="n">
        <v>6091117089222.66</v>
      </c>
      <c r="Z132" t="n">
        <v>6091117089222.66</v>
      </c>
      <c r="AA132" t="n">
        <v>6091117089222.66</v>
      </c>
      <c r="AB132" t="n">
        <v>6091117089222.66</v>
      </c>
      <c r="AC132" t="n">
        <v>6091117089222.66</v>
      </c>
      <c r="AD132" t="n">
        <v>6091117089222.66</v>
      </c>
      <c r="AE132" t="n">
        <v>6091117089222.66</v>
      </c>
      <c r="AF132" t="n">
        <v>6091117089222.66</v>
      </c>
      <c r="AG132" t="n">
        <v>6091117089222.66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46151561703.90778</v>
      </c>
      <c r="D133" t="n">
        <v>46151561703.90778</v>
      </c>
      <c r="E133" t="n">
        <v>46151561703.90778</v>
      </c>
      <c r="F133" t="n">
        <v>46151561703.90778</v>
      </c>
      <c r="G133" t="n">
        <v>46151561703.90778</v>
      </c>
      <c r="H133" t="n">
        <v>46151561703.90778</v>
      </c>
      <c r="I133" t="n">
        <v>46151561703.90778</v>
      </c>
      <c r="J133" t="n">
        <v>46151561703.90778</v>
      </c>
      <c r="K133" t="n">
        <v>46151561703.90778</v>
      </c>
      <c r="L133" t="n">
        <v>46151561703.90778</v>
      </c>
      <c r="M133" t="n">
        <v>46151561703.90778</v>
      </c>
      <c r="N133" t="n">
        <v>46151561703.90778</v>
      </c>
      <c r="O133" t="n">
        <v>46151561703.90778</v>
      </c>
      <c r="P133" t="n">
        <v>46151561703.90778</v>
      </c>
      <c r="Q133" t="n">
        <v>46151561703.90778</v>
      </c>
      <c r="R133" t="n">
        <v>46151561703.90778</v>
      </c>
      <c r="S133" t="n">
        <v>46151561703.90778</v>
      </c>
      <c r="T133" t="n">
        <v>46151561703.90778</v>
      </c>
      <c r="U133" t="n">
        <v>46151561703.90778</v>
      </c>
      <c r="V133" t="n">
        <v>46151561703.90778</v>
      </c>
      <c r="W133" t="n">
        <v>46151561703.90778</v>
      </c>
      <c r="X133" t="n">
        <v>46151561703.90778</v>
      </c>
      <c r="Y133" t="n">
        <v>46151561703.90778</v>
      </c>
      <c r="Z133" t="n">
        <v>46151561703.90778</v>
      </c>
      <c r="AA133" t="n">
        <v>46151561703.90778</v>
      </c>
      <c r="AB133" t="n">
        <v>46151561703.90778</v>
      </c>
      <c r="AC133" t="n">
        <v>46151561703.90778</v>
      </c>
      <c r="AD133" t="n">
        <v>46151561703.90778</v>
      </c>
      <c r="AE133" t="n">
        <v>46151561703.90778</v>
      </c>
      <c r="AF133" t="n">
        <v>46151561703.90778</v>
      </c>
      <c r="AG133" t="n">
        <v>46151561703.90778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168725254974.0859</v>
      </c>
      <c r="D134" t="n">
        <v>173941919486.8273</v>
      </c>
      <c r="E134" t="n">
        <v>190738063646.7845</v>
      </c>
      <c r="F134" t="n">
        <v>197296353004.4997</v>
      </c>
      <c r="G134" t="n">
        <v>200198757715.6577</v>
      </c>
      <c r="H134" t="n">
        <v>205036960020.8471</v>
      </c>
      <c r="I134" t="n">
        <v>207460151493.0911</v>
      </c>
      <c r="J134" t="n">
        <v>209941468560.3517</v>
      </c>
      <c r="K134" t="n">
        <v>209839856409.0635</v>
      </c>
      <c r="L134" t="n">
        <v>210344042125.8364</v>
      </c>
      <c r="M134" t="n">
        <v>212276825800.1263</v>
      </c>
      <c r="N134" t="n">
        <v>214298304826.8117</v>
      </c>
      <c r="O134" t="n">
        <v>213922425979.0383</v>
      </c>
      <c r="P134" t="n">
        <v>211299454683.9227</v>
      </c>
      <c r="Q134" t="n">
        <v>207234968632.3975</v>
      </c>
      <c r="R134" t="n">
        <v>206643379243.1183</v>
      </c>
      <c r="S134" t="n">
        <v>205725855961.7835</v>
      </c>
      <c r="T134" t="n">
        <v>204866888835.4284</v>
      </c>
      <c r="U134" t="n">
        <v>206142207446.0871</v>
      </c>
      <c r="V134" t="n">
        <v>206825075547.5403</v>
      </c>
      <c r="W134" t="n">
        <v>207800724423.8916</v>
      </c>
      <c r="X134" t="n">
        <v>210920992476.3707</v>
      </c>
      <c r="Y134" t="n">
        <v>213140098526.1123</v>
      </c>
      <c r="Z134" t="n">
        <v>215948210605.3546</v>
      </c>
      <c r="AA134" t="n">
        <v>219600650772.2071</v>
      </c>
      <c r="AB134" t="n">
        <v>223598830589.4171</v>
      </c>
      <c r="AC134" t="n">
        <v>226741057200.0136</v>
      </c>
      <c r="AD134" t="n">
        <v>229176304351.2241</v>
      </c>
      <c r="AE134" t="n">
        <v>231921554675.8558</v>
      </c>
      <c r="AF134" t="n">
        <v>234825681626.8661</v>
      </c>
      <c r="AG134" t="n">
        <v>238224952535.4245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3770004230801.166</v>
      </c>
      <c r="D135" t="n">
        <v>3782360250347.824</v>
      </c>
      <c r="E135" t="n">
        <v>3967604012144.981</v>
      </c>
      <c r="F135" t="n">
        <v>4151354189161.773</v>
      </c>
      <c r="G135" t="n">
        <v>4280400762813.045</v>
      </c>
      <c r="H135" t="n">
        <v>4402525716654.74</v>
      </c>
      <c r="I135" t="n">
        <v>4534729185409.965</v>
      </c>
      <c r="J135" t="n">
        <v>4688515378555.325</v>
      </c>
      <c r="K135" t="n">
        <v>4822635685164.328</v>
      </c>
      <c r="L135" t="n">
        <v>4998306926323.69</v>
      </c>
      <c r="M135" t="n">
        <v>5215675490314.442</v>
      </c>
      <c r="N135" t="n">
        <v>5472156244956.362</v>
      </c>
      <c r="O135" t="n">
        <v>5698963670719.622</v>
      </c>
      <c r="P135" t="n">
        <v>5955340468466.317</v>
      </c>
      <c r="Q135" t="n">
        <v>6224774464410.113</v>
      </c>
      <c r="R135" t="n">
        <v>6487157424817.625</v>
      </c>
      <c r="S135" t="n">
        <v>6733179903643.054</v>
      </c>
      <c r="T135" t="n">
        <v>6971923278233.492</v>
      </c>
      <c r="U135" t="n">
        <v>7189774499237.784</v>
      </c>
      <c r="V135" t="n">
        <v>7385228313244.47</v>
      </c>
      <c r="W135" t="n">
        <v>7534389485336.995</v>
      </c>
      <c r="X135" t="n">
        <v>7674780089983.454</v>
      </c>
      <c r="Y135" t="n">
        <v>7818769936930.895</v>
      </c>
      <c r="Z135" t="n">
        <v>7959780039810.118</v>
      </c>
      <c r="AA135" t="n">
        <v>8088080881855.853</v>
      </c>
      <c r="AB135" t="n">
        <v>8221533954923.059</v>
      </c>
      <c r="AC135" t="n">
        <v>8359263050894.848</v>
      </c>
      <c r="AD135" t="n">
        <v>8517668961169.818</v>
      </c>
      <c r="AE135" t="n">
        <v>8672923280264.061</v>
      </c>
      <c r="AF135" t="n">
        <v>8846080461814.428</v>
      </c>
      <c r="AG135" t="n">
        <v>9019971706339.236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12404377832916.13</v>
      </c>
      <c r="D136" t="n">
        <v>13397488558247.85</v>
      </c>
      <c r="E136" t="n">
        <v>13367925919529.08</v>
      </c>
      <c r="F136" t="n">
        <v>13295549298975.46</v>
      </c>
      <c r="G136" t="n">
        <v>13198887431360.11</v>
      </c>
      <c r="H136" t="n">
        <v>13100938506886.87</v>
      </c>
      <c r="I136" t="n">
        <v>13297745970564.53</v>
      </c>
      <c r="J136" t="n">
        <v>13136874180469.66</v>
      </c>
      <c r="K136" t="n">
        <v>13217268580343.32</v>
      </c>
      <c r="L136" t="n">
        <v>13421186714582.44</v>
      </c>
      <c r="M136" t="n">
        <v>13529200424750.82</v>
      </c>
      <c r="N136" t="n">
        <v>13476381374014.44</v>
      </c>
      <c r="O136" t="n">
        <v>13535761914085.37</v>
      </c>
      <c r="P136" t="n">
        <v>13562623780835.48</v>
      </c>
      <c r="Q136" t="n">
        <v>13672311827263.86</v>
      </c>
      <c r="R136" t="n">
        <v>13644445198802.05</v>
      </c>
      <c r="S136" t="n">
        <v>13625135746930.39</v>
      </c>
      <c r="T136" t="n">
        <v>13603333518814.93</v>
      </c>
      <c r="U136" t="n">
        <v>13601681149804.01</v>
      </c>
      <c r="V136" t="n">
        <v>13596772855918.15</v>
      </c>
      <c r="W136" t="n">
        <v>13600479509288.39</v>
      </c>
      <c r="X136" t="n">
        <v>13617362033344.93</v>
      </c>
      <c r="Y136" t="n">
        <v>13648493544200.71</v>
      </c>
      <c r="Z136" t="n">
        <v>13699905091439.23</v>
      </c>
      <c r="AA136" t="n">
        <v>13725623888118.17</v>
      </c>
      <c r="AB136" t="n">
        <v>13676207228356.75</v>
      </c>
      <c r="AC136" t="n">
        <v>13735282652935.35</v>
      </c>
      <c r="AD136" t="n">
        <v>13772729961174.85</v>
      </c>
      <c r="AE136" t="n">
        <v>13807596624174.25</v>
      </c>
      <c r="AF136" t="n">
        <v>13775590502225.69</v>
      </c>
      <c r="AG136" t="n">
        <v>13843180848431.1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12544464534241.64</v>
      </c>
      <c r="D137" t="n">
        <v>14312443327036.06</v>
      </c>
      <c r="E137" t="n">
        <v>17789373953730.67</v>
      </c>
      <c r="F137" t="n">
        <v>18772027510006.86</v>
      </c>
      <c r="G137" t="n">
        <v>18273702604415.21</v>
      </c>
      <c r="H137" t="n">
        <v>18653057854776.51</v>
      </c>
      <c r="I137" t="n">
        <v>19130738775591.73</v>
      </c>
      <c r="J137" t="n">
        <v>20600377097460.38</v>
      </c>
      <c r="K137" t="n">
        <v>21315616863050.11</v>
      </c>
      <c r="L137" t="n">
        <v>22428077094829.95</v>
      </c>
      <c r="M137" t="n">
        <v>23386164714099.61</v>
      </c>
      <c r="N137" t="n">
        <v>24141227150253.52</v>
      </c>
      <c r="O137" t="n">
        <v>24164696345798.41</v>
      </c>
      <c r="P137" t="n">
        <v>24564125775518.77</v>
      </c>
      <c r="Q137" t="n">
        <v>24823192542019.12</v>
      </c>
      <c r="R137" t="n">
        <v>24953677387188.79</v>
      </c>
      <c r="S137" t="n">
        <v>25013645686067.19</v>
      </c>
      <c r="T137" t="n">
        <v>25189679835556.8</v>
      </c>
      <c r="U137" t="n">
        <v>25054800284237.08</v>
      </c>
      <c r="V137" t="n">
        <v>25042945711760.77</v>
      </c>
      <c r="W137" t="n">
        <v>23749957191212</v>
      </c>
      <c r="X137" t="n">
        <v>23401412516537.88</v>
      </c>
      <c r="Y137" t="n">
        <v>23302443805487.53</v>
      </c>
      <c r="Z137" t="n">
        <v>23193262061705.6</v>
      </c>
      <c r="AA137" t="n">
        <v>23045491332651.84</v>
      </c>
      <c r="AB137" t="n">
        <v>23080598967583.69</v>
      </c>
      <c r="AC137" t="n">
        <v>22867810880153.84</v>
      </c>
      <c r="AD137" t="n">
        <v>22835388535119.93</v>
      </c>
      <c r="AE137" t="n">
        <v>22945590808144.68</v>
      </c>
      <c r="AF137" t="n">
        <v>23261473188377.17</v>
      </c>
      <c r="AG137" t="n">
        <v>23461580277082.75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1471530568832.318</v>
      </c>
      <c r="D138" t="n">
        <v>1471530568832.318</v>
      </c>
      <c r="E138" t="n">
        <v>1471530568832.318</v>
      </c>
      <c r="F138" t="n">
        <v>1471530568832.318</v>
      </c>
      <c r="G138" t="n">
        <v>1471530568832.318</v>
      </c>
      <c r="H138" t="n">
        <v>1471530568832.318</v>
      </c>
      <c r="I138" t="n">
        <v>1471530568832.318</v>
      </c>
      <c r="J138" t="n">
        <v>1471530568832.318</v>
      </c>
      <c r="K138" t="n">
        <v>1471530568832.318</v>
      </c>
      <c r="L138" t="n">
        <v>1471530568832.318</v>
      </c>
      <c r="M138" t="n">
        <v>1471530568832.318</v>
      </c>
      <c r="N138" t="n">
        <v>1471530568832.318</v>
      </c>
      <c r="O138" t="n">
        <v>1471530568832.318</v>
      </c>
      <c r="P138" t="n">
        <v>1471530568832.318</v>
      </c>
      <c r="Q138" t="n">
        <v>1471530568832.318</v>
      </c>
      <c r="R138" t="n">
        <v>1471530568832.318</v>
      </c>
      <c r="S138" t="n">
        <v>1471530568832.318</v>
      </c>
      <c r="T138" t="n">
        <v>1471530568832.318</v>
      </c>
      <c r="U138" t="n">
        <v>1471530568832.318</v>
      </c>
      <c r="V138" t="n">
        <v>1471530568832.318</v>
      </c>
      <c r="W138" t="n">
        <v>1471530568832.318</v>
      </c>
      <c r="X138" t="n">
        <v>1471530568832.318</v>
      </c>
      <c r="Y138" t="n">
        <v>1471530568832.318</v>
      </c>
      <c r="Z138" t="n">
        <v>1471530568832.318</v>
      </c>
      <c r="AA138" t="n">
        <v>1471530568832.318</v>
      </c>
      <c r="AB138" t="n">
        <v>1471530568832.318</v>
      </c>
      <c r="AC138" t="n">
        <v>1471530568832.318</v>
      </c>
      <c r="AD138" t="n">
        <v>1471530568832.318</v>
      </c>
      <c r="AE138" t="n">
        <v>1471530568832.318</v>
      </c>
      <c r="AF138" t="n">
        <v>1471530568832.318</v>
      </c>
      <c r="AG138" t="n">
        <v>1471530568832.318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460908354369.053</v>
      </c>
      <c r="D139" t="n">
        <v>460908354369.053</v>
      </c>
      <c r="E139" t="n">
        <v>460908354369.053</v>
      </c>
      <c r="F139" t="n">
        <v>460908354369.053</v>
      </c>
      <c r="G139" t="n">
        <v>460908354369.053</v>
      </c>
      <c r="H139" t="n">
        <v>460908354369.053</v>
      </c>
      <c r="I139" t="n">
        <v>460908354369.053</v>
      </c>
      <c r="J139" t="n">
        <v>460908354369.053</v>
      </c>
      <c r="K139" t="n">
        <v>460908354369.053</v>
      </c>
      <c r="L139" t="n">
        <v>460908354369.053</v>
      </c>
      <c r="M139" t="n">
        <v>460908354369.053</v>
      </c>
      <c r="N139" t="n">
        <v>460908354369.053</v>
      </c>
      <c r="O139" t="n">
        <v>460908354369.053</v>
      </c>
      <c r="P139" t="n">
        <v>460908354369.053</v>
      </c>
      <c r="Q139" t="n">
        <v>460908354369.053</v>
      </c>
      <c r="R139" t="n">
        <v>460908354369.053</v>
      </c>
      <c r="S139" t="n">
        <v>460908354369.053</v>
      </c>
      <c r="T139" t="n">
        <v>460908354369.053</v>
      </c>
      <c r="U139" t="n">
        <v>460908354369.053</v>
      </c>
      <c r="V139" t="n">
        <v>460908354369.053</v>
      </c>
      <c r="W139" t="n">
        <v>460908354369.053</v>
      </c>
      <c r="X139" t="n">
        <v>460908354369.053</v>
      </c>
      <c r="Y139" t="n">
        <v>460908354369.053</v>
      </c>
      <c r="Z139" t="n">
        <v>460908354369.053</v>
      </c>
      <c r="AA139" t="n">
        <v>460908354369.053</v>
      </c>
      <c r="AB139" t="n">
        <v>460908354369.053</v>
      </c>
      <c r="AC139" t="n">
        <v>460908354369.053</v>
      </c>
      <c r="AD139" t="n">
        <v>460908354369.053</v>
      </c>
      <c r="AE139" t="n">
        <v>460908354369.053</v>
      </c>
      <c r="AF139" t="n">
        <v>460908354369.053</v>
      </c>
      <c r="AG139" t="n">
        <v>460908354369.053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3418997224760.856</v>
      </c>
      <c r="D140" t="n">
        <v>2981553368990.948</v>
      </c>
      <c r="E140" t="n">
        <v>3816076478892.355</v>
      </c>
      <c r="F140" t="n">
        <v>4618120285704.39</v>
      </c>
      <c r="G140" t="n">
        <v>4933543933124.406</v>
      </c>
      <c r="H140" t="n">
        <v>5251883075830.234</v>
      </c>
      <c r="I140" t="n">
        <v>5545283739072.368</v>
      </c>
      <c r="J140" t="n">
        <v>5820344457062.341</v>
      </c>
      <c r="K140" t="n">
        <v>5888391632092.76</v>
      </c>
      <c r="L140" t="n">
        <v>5968040588765.256</v>
      </c>
      <c r="M140" t="n">
        <v>6056936857700.75</v>
      </c>
      <c r="N140" t="n">
        <v>6160611268069.202</v>
      </c>
      <c r="O140" t="n">
        <v>6051087472837.104</v>
      </c>
      <c r="P140" t="n">
        <v>5940393131748.93</v>
      </c>
      <c r="Q140" t="n">
        <v>5665603311514.218</v>
      </c>
      <c r="R140" t="n">
        <v>5804966828930.237</v>
      </c>
      <c r="S140" t="n">
        <v>5918318309111.704</v>
      </c>
      <c r="T140" t="n">
        <v>6000063378970.759</v>
      </c>
      <c r="U140" t="n">
        <v>6075699035565.279</v>
      </c>
      <c r="V140" t="n">
        <v>6137140987550.699</v>
      </c>
      <c r="W140" t="n">
        <v>6234711837383.898</v>
      </c>
      <c r="X140" t="n">
        <v>6338186418852.634</v>
      </c>
      <c r="Y140" t="n">
        <v>6421823592477.616</v>
      </c>
      <c r="Z140" t="n">
        <v>6513814282994.065</v>
      </c>
      <c r="AA140" t="n">
        <v>6608359271789.309</v>
      </c>
      <c r="AB140" t="n">
        <v>6699380917557.763</v>
      </c>
      <c r="AC140" t="n">
        <v>6786540598105.352</v>
      </c>
      <c r="AD140" t="n">
        <v>6870287301378.296</v>
      </c>
      <c r="AE140" t="n">
        <v>6960501270506.058</v>
      </c>
      <c r="AF140" t="n">
        <v>7055277860159.968</v>
      </c>
      <c r="AG140" t="n">
        <v>7155764205278.977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9133963614582.348</v>
      </c>
      <c r="D141" t="n">
        <v>9133963614582.348</v>
      </c>
      <c r="E141" t="n">
        <v>9133963614582.348</v>
      </c>
      <c r="F141" t="n">
        <v>9133963614582.348</v>
      </c>
      <c r="G141" t="n">
        <v>9133963614582.348</v>
      </c>
      <c r="H141" t="n">
        <v>9133963614582.348</v>
      </c>
      <c r="I141" t="n">
        <v>9133963614582.348</v>
      </c>
      <c r="J141" t="n">
        <v>9133963614582.348</v>
      </c>
      <c r="K141" t="n">
        <v>9133963614582.348</v>
      </c>
      <c r="L141" t="n">
        <v>9133963614582.348</v>
      </c>
      <c r="M141" t="n">
        <v>9133963614582.348</v>
      </c>
      <c r="N141" t="n">
        <v>9133963614582.348</v>
      </c>
      <c r="O141" t="n">
        <v>9133963614582.348</v>
      </c>
      <c r="P141" t="n">
        <v>9133963614582.348</v>
      </c>
      <c r="Q141" t="n">
        <v>9133963614582.348</v>
      </c>
      <c r="R141" t="n">
        <v>9133963614582.348</v>
      </c>
      <c r="S141" t="n">
        <v>9133963614582.348</v>
      </c>
      <c r="T141" t="n">
        <v>9133963614582.348</v>
      </c>
      <c r="U141" t="n">
        <v>9133963614582.348</v>
      </c>
      <c r="V141" t="n">
        <v>9133963614582.348</v>
      </c>
      <c r="W141" t="n">
        <v>9133963614582.348</v>
      </c>
      <c r="X141" t="n">
        <v>9133963614582.348</v>
      </c>
      <c r="Y141" t="n">
        <v>9133963614582.348</v>
      </c>
      <c r="Z141" t="n">
        <v>9133963614582.348</v>
      </c>
      <c r="AA141" t="n">
        <v>9133963614582.348</v>
      </c>
      <c r="AB141" t="n">
        <v>9133963614582.348</v>
      </c>
      <c r="AC141" t="n">
        <v>9133963614582.348</v>
      </c>
      <c r="AD141" t="n">
        <v>9133963614582.348</v>
      </c>
      <c r="AE141" t="n">
        <v>9133963614582.348</v>
      </c>
      <c r="AF141" t="n">
        <v>9133963614582.348</v>
      </c>
      <c r="AG141" t="n">
        <v>9133963614582.348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1026291705492.666</v>
      </c>
      <c r="D142" t="n">
        <v>1026291705492.666</v>
      </c>
      <c r="E142" t="n">
        <v>1026291705492.666</v>
      </c>
      <c r="F142" t="n">
        <v>1026291705492.666</v>
      </c>
      <c r="G142" t="n">
        <v>1026291705492.666</v>
      </c>
      <c r="H142" t="n">
        <v>1026291705492.666</v>
      </c>
      <c r="I142" t="n">
        <v>1026291705492.666</v>
      </c>
      <c r="J142" t="n">
        <v>1026291705492.666</v>
      </c>
      <c r="K142" t="n">
        <v>1026291705492.666</v>
      </c>
      <c r="L142" t="n">
        <v>1026291705492.666</v>
      </c>
      <c r="M142" t="n">
        <v>1026291705492.666</v>
      </c>
      <c r="N142" t="n">
        <v>1026291705492.666</v>
      </c>
      <c r="O142" t="n">
        <v>1026291705492.666</v>
      </c>
      <c r="P142" t="n">
        <v>1026291705492.666</v>
      </c>
      <c r="Q142" t="n">
        <v>1026291705492.666</v>
      </c>
      <c r="R142" t="n">
        <v>1026291705492.666</v>
      </c>
      <c r="S142" t="n">
        <v>1026291705492.666</v>
      </c>
      <c r="T142" t="n">
        <v>1026291705492.666</v>
      </c>
      <c r="U142" t="n">
        <v>1026291705492.666</v>
      </c>
      <c r="V142" t="n">
        <v>1026291705492.666</v>
      </c>
      <c r="W142" t="n">
        <v>1026291705492.666</v>
      </c>
      <c r="X142" t="n">
        <v>1026291705492.666</v>
      </c>
      <c r="Y142" t="n">
        <v>1026291705492.666</v>
      </c>
      <c r="Z142" t="n">
        <v>1026291705492.666</v>
      </c>
      <c r="AA142" t="n">
        <v>1026291705492.666</v>
      </c>
      <c r="AB142" t="n">
        <v>1026291705492.666</v>
      </c>
      <c r="AC142" t="n">
        <v>1026291705492.666</v>
      </c>
      <c r="AD142" t="n">
        <v>1026291705492.666</v>
      </c>
      <c r="AE142" t="n">
        <v>1026291705492.666</v>
      </c>
      <c r="AF142" t="n">
        <v>1026291705492.666</v>
      </c>
      <c r="AG142" t="n">
        <v>1026291705492.666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1268410269402.992</v>
      </c>
      <c r="D143" t="n">
        <v>1268410269402.992</v>
      </c>
      <c r="E143" t="n">
        <v>1268410269402.992</v>
      </c>
      <c r="F143" t="n">
        <v>1268410269402.992</v>
      </c>
      <c r="G143" t="n">
        <v>1268410269402.992</v>
      </c>
      <c r="H143" t="n">
        <v>1268410269402.992</v>
      </c>
      <c r="I143" t="n">
        <v>1268410269402.992</v>
      </c>
      <c r="J143" t="n">
        <v>1268410269402.992</v>
      </c>
      <c r="K143" t="n">
        <v>1268410269402.992</v>
      </c>
      <c r="L143" t="n">
        <v>1268410269402.992</v>
      </c>
      <c r="M143" t="n">
        <v>1268410269402.992</v>
      </c>
      <c r="N143" t="n">
        <v>1268410269402.992</v>
      </c>
      <c r="O143" t="n">
        <v>1268410269402.992</v>
      </c>
      <c r="P143" t="n">
        <v>1268410269402.992</v>
      </c>
      <c r="Q143" t="n">
        <v>1268410269402.992</v>
      </c>
      <c r="R143" t="n">
        <v>1268410269402.992</v>
      </c>
      <c r="S143" t="n">
        <v>1268410269402.992</v>
      </c>
      <c r="T143" t="n">
        <v>1268410269402.992</v>
      </c>
      <c r="U143" t="n">
        <v>1268410269402.992</v>
      </c>
      <c r="V143" t="n">
        <v>1268410269402.992</v>
      </c>
      <c r="W143" t="n">
        <v>1268410269402.992</v>
      </c>
      <c r="X143" t="n">
        <v>1268410269402.992</v>
      </c>
      <c r="Y143" t="n">
        <v>1268410269402.992</v>
      </c>
      <c r="Z143" t="n">
        <v>1268410269402.992</v>
      </c>
      <c r="AA143" t="n">
        <v>1268410269402.992</v>
      </c>
      <c r="AB143" t="n">
        <v>1268410269402.992</v>
      </c>
      <c r="AC143" t="n">
        <v>1268410269402.992</v>
      </c>
      <c r="AD143" t="n">
        <v>1268410269402.992</v>
      </c>
      <c r="AE143" t="n">
        <v>1268410269402.992</v>
      </c>
      <c r="AF143" t="n">
        <v>1268410269402.992</v>
      </c>
      <c r="AG143" t="n">
        <v>1268410269402.992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80297284202.15314</v>
      </c>
      <c r="D144" t="n">
        <v>80297284202.15314</v>
      </c>
      <c r="E144" t="n">
        <v>80297284202.15314</v>
      </c>
      <c r="F144" t="n">
        <v>80297284202.15314</v>
      </c>
      <c r="G144" t="n">
        <v>80297284202.15314</v>
      </c>
      <c r="H144" t="n">
        <v>80297284202.15314</v>
      </c>
      <c r="I144" t="n">
        <v>80297284202.15314</v>
      </c>
      <c r="J144" t="n">
        <v>80297284202.15314</v>
      </c>
      <c r="K144" t="n">
        <v>80297284202.15314</v>
      </c>
      <c r="L144" t="n">
        <v>80297284202.15314</v>
      </c>
      <c r="M144" t="n">
        <v>80297284202.15314</v>
      </c>
      <c r="N144" t="n">
        <v>80297284202.15314</v>
      </c>
      <c r="O144" t="n">
        <v>80297284202.15314</v>
      </c>
      <c r="P144" t="n">
        <v>80297284202.15314</v>
      </c>
      <c r="Q144" t="n">
        <v>80297284202.15314</v>
      </c>
      <c r="R144" t="n">
        <v>80297284202.15314</v>
      </c>
      <c r="S144" t="n">
        <v>80297284202.15314</v>
      </c>
      <c r="T144" t="n">
        <v>80297284202.15314</v>
      </c>
      <c r="U144" t="n">
        <v>80297284202.15314</v>
      </c>
      <c r="V144" t="n">
        <v>80297284202.15314</v>
      </c>
      <c r="W144" t="n">
        <v>80297284202.15314</v>
      </c>
      <c r="X144" t="n">
        <v>80297284202.15314</v>
      </c>
      <c r="Y144" t="n">
        <v>80297284202.15314</v>
      </c>
      <c r="Z144" t="n">
        <v>80297284202.15314</v>
      </c>
      <c r="AA144" t="n">
        <v>80297284202.15314</v>
      </c>
      <c r="AB144" t="n">
        <v>80297284202.15314</v>
      </c>
      <c r="AC144" t="n">
        <v>80297284202.15314</v>
      </c>
      <c r="AD144" t="n">
        <v>80297284202.15314</v>
      </c>
      <c r="AE144" t="n">
        <v>80297284202.15314</v>
      </c>
      <c r="AF144" t="n">
        <v>80297284202.15314</v>
      </c>
      <c r="AG144" t="n">
        <v>80297284202.15314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243201917782.7494</v>
      </c>
      <c r="D145" t="n">
        <v>243201917782.7494</v>
      </c>
      <c r="E145" t="n">
        <v>243201917782.7494</v>
      </c>
      <c r="F145" t="n">
        <v>243201917782.7494</v>
      </c>
      <c r="G145" t="n">
        <v>243201917782.7494</v>
      </c>
      <c r="H145" t="n">
        <v>243201917782.7494</v>
      </c>
      <c r="I145" t="n">
        <v>243201917782.7494</v>
      </c>
      <c r="J145" t="n">
        <v>243201917782.7494</v>
      </c>
      <c r="K145" t="n">
        <v>243201917782.7494</v>
      </c>
      <c r="L145" t="n">
        <v>243201917782.7494</v>
      </c>
      <c r="M145" t="n">
        <v>243201917782.7494</v>
      </c>
      <c r="N145" t="n">
        <v>243201917782.7494</v>
      </c>
      <c r="O145" t="n">
        <v>243201917782.7494</v>
      </c>
      <c r="P145" t="n">
        <v>243201917782.7494</v>
      </c>
      <c r="Q145" t="n">
        <v>243201917782.7494</v>
      </c>
      <c r="R145" t="n">
        <v>243201917782.7494</v>
      </c>
      <c r="S145" t="n">
        <v>243201917782.7494</v>
      </c>
      <c r="T145" t="n">
        <v>243201917782.7494</v>
      </c>
      <c r="U145" t="n">
        <v>243201917782.7494</v>
      </c>
      <c r="V145" t="n">
        <v>243201917782.7494</v>
      </c>
      <c r="W145" t="n">
        <v>243201917782.7494</v>
      </c>
      <c r="X145" t="n">
        <v>243201917782.7494</v>
      </c>
      <c r="Y145" t="n">
        <v>243201917782.7494</v>
      </c>
      <c r="Z145" t="n">
        <v>243201917782.7494</v>
      </c>
      <c r="AA145" t="n">
        <v>243201917782.7494</v>
      </c>
      <c r="AB145" t="n">
        <v>243201917782.7494</v>
      </c>
      <c r="AC145" t="n">
        <v>243201917782.7494</v>
      </c>
      <c r="AD145" t="n">
        <v>243201917782.7494</v>
      </c>
      <c r="AE145" t="n">
        <v>243201917782.7494</v>
      </c>
      <c r="AF145" t="n">
        <v>243201917782.7494</v>
      </c>
      <c r="AG145" t="n">
        <v>243201917782.7494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934019532183.598</v>
      </c>
      <c r="D146" t="n">
        <v>934019532183.598</v>
      </c>
      <c r="E146" t="n">
        <v>934019532183.598</v>
      </c>
      <c r="F146" t="n">
        <v>934019532183.598</v>
      </c>
      <c r="G146" t="n">
        <v>934019532183.598</v>
      </c>
      <c r="H146" t="n">
        <v>934019532183.598</v>
      </c>
      <c r="I146" t="n">
        <v>934019532183.598</v>
      </c>
      <c r="J146" t="n">
        <v>934019532183.598</v>
      </c>
      <c r="K146" t="n">
        <v>934019532183.598</v>
      </c>
      <c r="L146" t="n">
        <v>934019532183.598</v>
      </c>
      <c r="M146" t="n">
        <v>934019532183.598</v>
      </c>
      <c r="N146" t="n">
        <v>934019532183.598</v>
      </c>
      <c r="O146" t="n">
        <v>934019532183.598</v>
      </c>
      <c r="P146" t="n">
        <v>934019532183.598</v>
      </c>
      <c r="Q146" t="n">
        <v>934019532183.598</v>
      </c>
      <c r="R146" t="n">
        <v>934019532183.598</v>
      </c>
      <c r="S146" t="n">
        <v>934019532183.598</v>
      </c>
      <c r="T146" t="n">
        <v>934019532183.598</v>
      </c>
      <c r="U146" t="n">
        <v>934019532183.598</v>
      </c>
      <c r="V146" t="n">
        <v>934019532183.598</v>
      </c>
      <c r="W146" t="n">
        <v>934019532183.598</v>
      </c>
      <c r="X146" t="n">
        <v>934019532183.598</v>
      </c>
      <c r="Y146" t="n">
        <v>934019532183.598</v>
      </c>
      <c r="Z146" t="n">
        <v>934019532183.598</v>
      </c>
      <c r="AA146" t="n">
        <v>934019532183.598</v>
      </c>
      <c r="AB146" t="n">
        <v>934019532183.598</v>
      </c>
      <c r="AC146" t="n">
        <v>934019532183.598</v>
      </c>
      <c r="AD146" t="n">
        <v>934019532183.598</v>
      </c>
      <c r="AE146" t="n">
        <v>934019532183.598</v>
      </c>
      <c r="AF146" t="n">
        <v>934019532183.598</v>
      </c>
      <c r="AG146" t="n">
        <v>934019532183.598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788865521503.3722</v>
      </c>
      <c r="D147" t="n">
        <v>1533199702957.851</v>
      </c>
      <c r="E147" t="n">
        <v>1284658699749.637</v>
      </c>
      <c r="F147" t="n">
        <v>871341419642.0436</v>
      </c>
      <c r="G147" t="n">
        <v>635590569146.0267</v>
      </c>
      <c r="H147" t="n">
        <v>547852630405.2446</v>
      </c>
      <c r="I147" t="n">
        <v>500248436693.1935</v>
      </c>
      <c r="J147" t="n">
        <v>518313275495.8265</v>
      </c>
      <c r="K147" t="n">
        <v>524482250520.6601</v>
      </c>
      <c r="L147" t="n">
        <v>539643179384.168</v>
      </c>
      <c r="M147" t="n">
        <v>533842440979.38</v>
      </c>
      <c r="N147" t="n">
        <v>535025047047.6041</v>
      </c>
      <c r="O147" t="n">
        <v>536297183173.1746</v>
      </c>
      <c r="P147" t="n">
        <v>552133381113.2772</v>
      </c>
      <c r="Q147" t="n">
        <v>562478908022.3397</v>
      </c>
      <c r="R147" t="n">
        <v>567786978201.9563</v>
      </c>
      <c r="S147" t="n">
        <v>576225565471.4956</v>
      </c>
      <c r="T147" t="n">
        <v>586761280524.9771</v>
      </c>
      <c r="U147" t="n">
        <v>583914022373.5514</v>
      </c>
      <c r="V147" t="n">
        <v>594693036622.4203</v>
      </c>
      <c r="W147" t="n">
        <v>553154124930.9318</v>
      </c>
      <c r="X147" t="n">
        <v>548103516893.6275</v>
      </c>
      <c r="Y147" t="n">
        <v>544453523143.2831</v>
      </c>
      <c r="Z147" t="n">
        <v>541113090947.153</v>
      </c>
      <c r="AA147" t="n">
        <v>543573902975.3439</v>
      </c>
      <c r="AB147" t="n">
        <v>549722139399.3234</v>
      </c>
      <c r="AC147" t="n">
        <v>547404474298.98</v>
      </c>
      <c r="AD147" t="n">
        <v>551398931151.3177</v>
      </c>
      <c r="AE147" t="n">
        <v>562371168461.8042</v>
      </c>
      <c r="AF147" t="n">
        <v>574379829995.4691</v>
      </c>
      <c r="AG147" t="n">
        <v>582345981821.1583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27692180828.84543</v>
      </c>
      <c r="D148" t="n">
        <v>53821142214.61687</v>
      </c>
      <c r="E148" t="n">
        <v>45096407495.4369</v>
      </c>
      <c r="F148" t="n">
        <v>30587398610.60997</v>
      </c>
      <c r="G148" t="n">
        <v>22311646908.28146</v>
      </c>
      <c r="H148" t="n">
        <v>19231711483.38215</v>
      </c>
      <c r="I148" t="n">
        <v>17560623186.89629</v>
      </c>
      <c r="J148" t="n">
        <v>18194767751.62907</v>
      </c>
      <c r="K148" t="n">
        <v>18411322243.18647</v>
      </c>
      <c r="L148" t="n">
        <v>18943528521.9213</v>
      </c>
      <c r="M148" t="n">
        <v>18739900536.58346</v>
      </c>
      <c r="N148" t="n">
        <v>18781414508.4809</v>
      </c>
      <c r="O148" t="n">
        <v>18826071325.98392</v>
      </c>
      <c r="P148" t="n">
        <v>19381982118.18457</v>
      </c>
      <c r="Q148" t="n">
        <v>19745149469.43281</v>
      </c>
      <c r="R148" t="n">
        <v>19931482925.84502</v>
      </c>
      <c r="S148" t="n">
        <v>20227709441.31338</v>
      </c>
      <c r="T148" t="n">
        <v>20597553119.94975</v>
      </c>
      <c r="U148" t="n">
        <v>20497603527.21634</v>
      </c>
      <c r="V148" t="n">
        <v>20875987933.17634</v>
      </c>
      <c r="W148" t="n">
        <v>19417814109.32616</v>
      </c>
      <c r="X148" t="n">
        <v>19240518553.55373</v>
      </c>
      <c r="Y148" t="n">
        <v>19112389887.50927</v>
      </c>
      <c r="Z148" t="n">
        <v>18995128009.66037</v>
      </c>
      <c r="AA148" t="n">
        <v>19081511873.33918</v>
      </c>
      <c r="AB148" t="n">
        <v>19297338361.11224</v>
      </c>
      <c r="AC148" t="n">
        <v>19215979499.16439</v>
      </c>
      <c r="AD148" t="n">
        <v>19356200130.50489</v>
      </c>
      <c r="AE148" t="n">
        <v>19741367400.9922</v>
      </c>
      <c r="AF148" t="n">
        <v>20162917104.50681</v>
      </c>
      <c r="AG148" t="n">
        <v>20442559338.64402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979114237954.7687</v>
      </c>
      <c r="D149" t="n">
        <v>979114237954.7687</v>
      </c>
      <c r="E149" t="n">
        <v>979114237954.7687</v>
      </c>
      <c r="F149" t="n">
        <v>979114237954.7687</v>
      </c>
      <c r="G149" t="n">
        <v>979114237954.7687</v>
      </c>
      <c r="H149" t="n">
        <v>979114237954.7687</v>
      </c>
      <c r="I149" t="n">
        <v>979114237954.7687</v>
      </c>
      <c r="J149" t="n">
        <v>979114237954.7687</v>
      </c>
      <c r="K149" t="n">
        <v>979114237954.7687</v>
      </c>
      <c r="L149" t="n">
        <v>979114237954.7687</v>
      </c>
      <c r="M149" t="n">
        <v>979114237954.7687</v>
      </c>
      <c r="N149" t="n">
        <v>979114237954.7687</v>
      </c>
      <c r="O149" t="n">
        <v>979114237954.7687</v>
      </c>
      <c r="P149" t="n">
        <v>979114237954.7687</v>
      </c>
      <c r="Q149" t="n">
        <v>979114237954.7687</v>
      </c>
      <c r="R149" t="n">
        <v>979114237954.7687</v>
      </c>
      <c r="S149" t="n">
        <v>979114237954.7687</v>
      </c>
      <c r="T149" t="n">
        <v>979114237954.7687</v>
      </c>
      <c r="U149" t="n">
        <v>979114237954.7687</v>
      </c>
      <c r="V149" t="n">
        <v>979114237954.7687</v>
      </c>
      <c r="W149" t="n">
        <v>979114237954.7687</v>
      </c>
      <c r="X149" t="n">
        <v>979114237954.7687</v>
      </c>
      <c r="Y149" t="n">
        <v>979114237954.7687</v>
      </c>
      <c r="Z149" t="n">
        <v>979114237954.7687</v>
      </c>
      <c r="AA149" t="n">
        <v>979114237954.7687</v>
      </c>
      <c r="AB149" t="n">
        <v>979114237954.7687</v>
      </c>
      <c r="AC149" t="n">
        <v>979114237954.7687</v>
      </c>
      <c r="AD149" t="n">
        <v>979114237954.7687</v>
      </c>
      <c r="AE149" t="n">
        <v>979114237954.7687</v>
      </c>
      <c r="AF149" t="n">
        <v>979114237954.7687</v>
      </c>
      <c r="AG149" t="n">
        <v>979114237954.7687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373608650789.11</v>
      </c>
      <c r="D151" t="n">
        <v>373608650789.11</v>
      </c>
      <c r="E151" t="n">
        <v>373608650789.11</v>
      </c>
      <c r="F151" t="n">
        <v>373608650789.11</v>
      </c>
      <c r="G151" t="n">
        <v>373608650789.11</v>
      </c>
      <c r="H151" t="n">
        <v>373608650789.11</v>
      </c>
      <c r="I151" t="n">
        <v>373608650789.11</v>
      </c>
      <c r="J151" t="n">
        <v>373608650789.11</v>
      </c>
      <c r="K151" t="n">
        <v>373608650789.11</v>
      </c>
      <c r="L151" t="n">
        <v>373608650789.11</v>
      </c>
      <c r="M151" t="n">
        <v>373608650789.11</v>
      </c>
      <c r="N151" t="n">
        <v>373608650789.11</v>
      </c>
      <c r="O151" t="n">
        <v>373608650789.11</v>
      </c>
      <c r="P151" t="n">
        <v>373608650789.11</v>
      </c>
      <c r="Q151" t="n">
        <v>373608650789.11</v>
      </c>
      <c r="R151" t="n">
        <v>373608650789.11</v>
      </c>
      <c r="S151" t="n">
        <v>373608650789.11</v>
      </c>
      <c r="T151" t="n">
        <v>373608650789.11</v>
      </c>
      <c r="U151" t="n">
        <v>373608650789.11</v>
      </c>
      <c r="V151" t="n">
        <v>373608650789.11</v>
      </c>
      <c r="W151" t="n">
        <v>373608650789.11</v>
      </c>
      <c r="X151" t="n">
        <v>373608650789.11</v>
      </c>
      <c r="Y151" t="n">
        <v>373608650789.11</v>
      </c>
      <c r="Z151" t="n">
        <v>373608650789.11</v>
      </c>
      <c r="AA151" t="n">
        <v>373608650789.11</v>
      </c>
      <c r="AB151" t="n">
        <v>373608650789.11</v>
      </c>
      <c r="AC151" t="n">
        <v>373608650789.11</v>
      </c>
      <c r="AD151" t="n">
        <v>373608650789.11</v>
      </c>
      <c r="AE151" t="n">
        <v>373608650789.11</v>
      </c>
      <c r="AF151" t="n">
        <v>373608650789.11</v>
      </c>
      <c r="AG151" t="n">
        <v>373608650789.11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2062538772935.63</v>
      </c>
      <c r="D152" t="n">
        <v>2127999854112.037</v>
      </c>
      <c r="E152" t="n">
        <v>2091272568339.104</v>
      </c>
      <c r="F152" t="n">
        <v>2099472589473.314</v>
      </c>
      <c r="G152" t="n">
        <v>2117095656994.694</v>
      </c>
      <c r="H152" t="n">
        <v>2132743007459.165</v>
      </c>
      <c r="I152" t="n">
        <v>2143424225347.837</v>
      </c>
      <c r="J152" t="n">
        <v>2153811725566.997</v>
      </c>
      <c r="K152" t="n">
        <v>2167320199915.43</v>
      </c>
      <c r="L152" t="n">
        <v>2184044467796.794</v>
      </c>
      <c r="M152" t="n">
        <v>2205208000407.803</v>
      </c>
      <c r="N152" t="n">
        <v>2229574014395.558</v>
      </c>
      <c r="O152" t="n">
        <v>2254552588487.571</v>
      </c>
      <c r="P152" t="n">
        <v>2280123831632.137</v>
      </c>
      <c r="Q152" t="n">
        <v>2311744855579.819</v>
      </c>
      <c r="R152" t="n">
        <v>2339159162215.355</v>
      </c>
      <c r="S152" t="n">
        <v>2365486684315.841</v>
      </c>
      <c r="T152" t="n">
        <v>2393469733406.258</v>
      </c>
      <c r="U152" t="n">
        <v>2425305511125.532</v>
      </c>
      <c r="V152" t="n">
        <v>2445753443672.026</v>
      </c>
      <c r="W152" t="n">
        <v>2475583596699.861</v>
      </c>
      <c r="X152" t="n">
        <v>2506795447649.583</v>
      </c>
      <c r="Y152" t="n">
        <v>2540093234820.892</v>
      </c>
      <c r="Z152" t="n">
        <v>2576644647237.171</v>
      </c>
      <c r="AA152" t="n">
        <v>2616502330764.02</v>
      </c>
      <c r="AB152" t="n">
        <v>2658078350743.651</v>
      </c>
      <c r="AC152" t="n">
        <v>2701863237956.833</v>
      </c>
      <c r="AD152" t="n">
        <v>2747851307845.798</v>
      </c>
      <c r="AE152" t="n">
        <v>2795119532793.287</v>
      </c>
      <c r="AF152" t="n">
        <v>2844262524892.502</v>
      </c>
      <c r="AG152" t="n">
        <v>2894938115419.928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2842402148693.34</v>
      </c>
      <c r="D153" t="n">
        <v>2384326112995.881</v>
      </c>
      <c r="E153" t="n">
        <v>4251266552111.718</v>
      </c>
      <c r="F153" t="n">
        <v>4304237628682.084</v>
      </c>
      <c r="G153" t="n">
        <v>4359370226854.344</v>
      </c>
      <c r="H153" t="n">
        <v>4420028009990.717</v>
      </c>
      <c r="I153" t="n">
        <v>4475813873742.958</v>
      </c>
      <c r="J153" t="n">
        <v>4529294031639.66</v>
      </c>
      <c r="K153" t="n">
        <v>4581198233461.814</v>
      </c>
      <c r="L153" t="n">
        <v>4634422497581.584</v>
      </c>
      <c r="M153" t="n">
        <v>4689695863949.788</v>
      </c>
      <c r="N153" t="n">
        <v>4749446927770.461</v>
      </c>
      <c r="O153" t="n">
        <v>4838986325301.304</v>
      </c>
      <c r="P153" t="n">
        <v>4898268280107.189</v>
      </c>
      <c r="Q153" t="n">
        <v>4970691764527.414</v>
      </c>
      <c r="R153" t="n">
        <v>5044560862456.891</v>
      </c>
      <c r="S153" t="n">
        <v>5116318925455.441</v>
      </c>
      <c r="T153" t="n">
        <v>5197425274359.019</v>
      </c>
      <c r="U153" t="n">
        <v>5279044741748.033</v>
      </c>
      <c r="V153" t="n">
        <v>5360612435898.894</v>
      </c>
      <c r="W153" t="n">
        <v>5439046185476.883</v>
      </c>
      <c r="X153" t="n">
        <v>5513752350636.45</v>
      </c>
      <c r="Y153" t="n">
        <v>5590740486705.188</v>
      </c>
      <c r="Z153" t="n">
        <v>5668054612280.325</v>
      </c>
      <c r="AA153" t="n">
        <v>5747073927385.66</v>
      </c>
      <c r="AB153" t="n">
        <v>5827992748030.727</v>
      </c>
      <c r="AC153" t="n">
        <v>5909573662768.536</v>
      </c>
      <c r="AD153" t="n">
        <v>5992265417360.822</v>
      </c>
      <c r="AE153" t="n">
        <v>6077589133501.36</v>
      </c>
      <c r="AF153" t="n">
        <v>6164705437012.003</v>
      </c>
      <c r="AG153" t="n">
        <v>6253874879930.182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320663679746.7304</v>
      </c>
      <c r="D154" t="n">
        <v>320663679746.7304</v>
      </c>
      <c r="E154" t="n">
        <v>320663679746.7304</v>
      </c>
      <c r="F154" t="n">
        <v>320663679746.7304</v>
      </c>
      <c r="G154" t="n">
        <v>320663679746.7304</v>
      </c>
      <c r="H154" t="n">
        <v>320663679746.7304</v>
      </c>
      <c r="I154" t="n">
        <v>320663679746.7304</v>
      </c>
      <c r="J154" t="n">
        <v>320663679746.7304</v>
      </c>
      <c r="K154" t="n">
        <v>320663679746.7304</v>
      </c>
      <c r="L154" t="n">
        <v>320663679746.7304</v>
      </c>
      <c r="M154" t="n">
        <v>320663679746.7304</v>
      </c>
      <c r="N154" t="n">
        <v>320663679746.7304</v>
      </c>
      <c r="O154" t="n">
        <v>320663679746.7304</v>
      </c>
      <c r="P154" t="n">
        <v>320663679746.7304</v>
      </c>
      <c r="Q154" t="n">
        <v>320663679746.7304</v>
      </c>
      <c r="R154" t="n">
        <v>320663679746.7304</v>
      </c>
      <c r="S154" t="n">
        <v>320663679746.7304</v>
      </c>
      <c r="T154" t="n">
        <v>320663679746.7304</v>
      </c>
      <c r="U154" t="n">
        <v>320663679746.7304</v>
      </c>
      <c r="V154" t="n">
        <v>320663679746.7304</v>
      </c>
      <c r="W154" t="n">
        <v>320663679746.7304</v>
      </c>
      <c r="X154" t="n">
        <v>320663679746.7304</v>
      </c>
      <c r="Y154" t="n">
        <v>320663679746.7304</v>
      </c>
      <c r="Z154" t="n">
        <v>320663679746.7304</v>
      </c>
      <c r="AA154" t="n">
        <v>320663679746.7304</v>
      </c>
      <c r="AB154" t="n">
        <v>320663679746.7304</v>
      </c>
      <c r="AC154" t="n">
        <v>320663679746.7304</v>
      </c>
      <c r="AD154" t="n">
        <v>320663679746.7304</v>
      </c>
      <c r="AE154" t="n">
        <v>320663679746.7304</v>
      </c>
      <c r="AF154" t="n">
        <v>320663679746.7304</v>
      </c>
      <c r="AG154" t="n">
        <v>320663679746.7304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176259934459.3701</v>
      </c>
      <c r="D155" t="n">
        <v>176259934459.3701</v>
      </c>
      <c r="E155" t="n">
        <v>176259934459.3701</v>
      </c>
      <c r="F155" t="n">
        <v>176259934459.3701</v>
      </c>
      <c r="G155" t="n">
        <v>176259934459.3701</v>
      </c>
      <c r="H155" t="n">
        <v>176259934459.3701</v>
      </c>
      <c r="I155" t="n">
        <v>176259934459.3701</v>
      </c>
      <c r="J155" t="n">
        <v>176259934459.3701</v>
      </c>
      <c r="K155" t="n">
        <v>176259934459.3701</v>
      </c>
      <c r="L155" t="n">
        <v>176259934459.3701</v>
      </c>
      <c r="M155" t="n">
        <v>176259934459.3701</v>
      </c>
      <c r="N155" t="n">
        <v>176259934459.3701</v>
      </c>
      <c r="O155" t="n">
        <v>176259934459.3701</v>
      </c>
      <c r="P155" t="n">
        <v>176259934459.3701</v>
      </c>
      <c r="Q155" t="n">
        <v>176259934459.3701</v>
      </c>
      <c r="R155" t="n">
        <v>176259934459.3701</v>
      </c>
      <c r="S155" t="n">
        <v>176259934459.3701</v>
      </c>
      <c r="T155" t="n">
        <v>176259934459.3701</v>
      </c>
      <c r="U155" t="n">
        <v>176259934459.3701</v>
      </c>
      <c r="V155" t="n">
        <v>176259934459.3701</v>
      </c>
      <c r="W155" t="n">
        <v>176259934459.3701</v>
      </c>
      <c r="X155" t="n">
        <v>176259934459.3701</v>
      </c>
      <c r="Y155" t="n">
        <v>176259934459.3701</v>
      </c>
      <c r="Z155" t="n">
        <v>176259934459.3701</v>
      </c>
      <c r="AA155" t="n">
        <v>176259934459.3701</v>
      </c>
      <c r="AB155" t="n">
        <v>176259934459.3701</v>
      </c>
      <c r="AC155" t="n">
        <v>176259934459.3701</v>
      </c>
      <c r="AD155" t="n">
        <v>176259934459.3701</v>
      </c>
      <c r="AE155" t="n">
        <v>176259934459.3701</v>
      </c>
      <c r="AF155" t="n">
        <v>176259934459.3701</v>
      </c>
      <c r="AG155" t="n">
        <v>176259934459.3701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666693219375.3949</v>
      </c>
      <c r="D156" t="n">
        <v>666693219375.3949</v>
      </c>
      <c r="E156" t="n">
        <v>666693219375.3949</v>
      </c>
      <c r="F156" t="n">
        <v>666693219375.3949</v>
      </c>
      <c r="G156" t="n">
        <v>666693219375.3949</v>
      </c>
      <c r="H156" t="n">
        <v>666693219375.3949</v>
      </c>
      <c r="I156" t="n">
        <v>666693219375.3949</v>
      </c>
      <c r="J156" t="n">
        <v>666693219375.3949</v>
      </c>
      <c r="K156" t="n">
        <v>666693219375.3949</v>
      </c>
      <c r="L156" t="n">
        <v>666693219375.3949</v>
      </c>
      <c r="M156" t="n">
        <v>666693219375.3949</v>
      </c>
      <c r="N156" t="n">
        <v>666693219375.3949</v>
      </c>
      <c r="O156" t="n">
        <v>666693219375.3949</v>
      </c>
      <c r="P156" t="n">
        <v>666693219375.3949</v>
      </c>
      <c r="Q156" t="n">
        <v>666693219375.3949</v>
      </c>
      <c r="R156" t="n">
        <v>666693219375.3949</v>
      </c>
      <c r="S156" t="n">
        <v>666693219375.3949</v>
      </c>
      <c r="T156" t="n">
        <v>666693219375.3949</v>
      </c>
      <c r="U156" t="n">
        <v>666693219375.3949</v>
      </c>
      <c r="V156" t="n">
        <v>666693219375.3949</v>
      </c>
      <c r="W156" t="n">
        <v>666693219375.3949</v>
      </c>
      <c r="X156" t="n">
        <v>666693219375.3949</v>
      </c>
      <c r="Y156" t="n">
        <v>666693219375.3949</v>
      </c>
      <c r="Z156" t="n">
        <v>666693219375.3949</v>
      </c>
      <c r="AA156" t="n">
        <v>666693219375.3949</v>
      </c>
      <c r="AB156" t="n">
        <v>666693219375.3949</v>
      </c>
      <c r="AC156" t="n">
        <v>666693219375.3949</v>
      </c>
      <c r="AD156" t="n">
        <v>666693219375.3949</v>
      </c>
      <c r="AE156" t="n">
        <v>666693219375.3949</v>
      </c>
      <c r="AF156" t="n">
        <v>666693219375.3949</v>
      </c>
      <c r="AG156" t="n">
        <v>666693219375.3949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6915009700455.826</v>
      </c>
      <c r="D157" t="n">
        <v>8466490728962.515</v>
      </c>
      <c r="E157" t="n">
        <v>9528096415171.826</v>
      </c>
      <c r="F157" t="n">
        <v>7123963857774.195</v>
      </c>
      <c r="G157" t="n">
        <v>5863848975720.683</v>
      </c>
      <c r="H157" t="n">
        <v>5391451285075.389</v>
      </c>
      <c r="I157" t="n">
        <v>5091155029019.748</v>
      </c>
      <c r="J157" t="n">
        <v>5083664606883.14</v>
      </c>
      <c r="K157" t="n">
        <v>5009837742000.878</v>
      </c>
      <c r="L157" t="n">
        <v>5028367695334.834</v>
      </c>
      <c r="M157" t="n">
        <v>5056690221646.046</v>
      </c>
      <c r="N157" t="n">
        <v>4976028214062.772</v>
      </c>
      <c r="O157" t="n">
        <v>4939931953623.681</v>
      </c>
      <c r="P157" t="n">
        <v>4961041587912.184</v>
      </c>
      <c r="Q157" t="n">
        <v>4971734206467.157</v>
      </c>
      <c r="R157" t="n">
        <v>4952819758287.902</v>
      </c>
      <c r="S157" t="n">
        <v>4959393752860.904</v>
      </c>
      <c r="T157" t="n">
        <v>4960975096322.396</v>
      </c>
      <c r="U157" t="n">
        <v>4936124587373.618</v>
      </c>
      <c r="V157" t="n">
        <v>4955287656279.907</v>
      </c>
      <c r="W157" t="n">
        <v>4821691597701.393</v>
      </c>
      <c r="X157" t="n">
        <v>4783795246106.866</v>
      </c>
      <c r="Y157" t="n">
        <v>4766900600423.217</v>
      </c>
      <c r="Z157" t="n">
        <v>4748144190225.488</v>
      </c>
      <c r="AA157" t="n">
        <v>4749051944973.036</v>
      </c>
      <c r="AB157" t="n">
        <v>4777450599336.323</v>
      </c>
      <c r="AC157" t="n">
        <v>4765752897764.693</v>
      </c>
      <c r="AD157" t="n">
        <v>4778445082244.465</v>
      </c>
      <c r="AE157" t="n">
        <v>4818251380664.51</v>
      </c>
      <c r="AF157" t="n">
        <v>4864119013863.824</v>
      </c>
      <c r="AG157" t="n">
        <v>4904387862473.702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52394083416.71461</v>
      </c>
      <c r="D158" t="n">
        <v>52394083416.71461</v>
      </c>
      <c r="E158" t="n">
        <v>52394083416.71461</v>
      </c>
      <c r="F158" t="n">
        <v>51852012357.95416</v>
      </c>
      <c r="G158" t="n">
        <v>50916874457.87888</v>
      </c>
      <c r="H158" t="n">
        <v>50244883628.61314</v>
      </c>
      <c r="I158" t="n">
        <v>49837230580.88464</v>
      </c>
      <c r="J158" t="n">
        <v>49611557822.69791</v>
      </c>
      <c r="K158" t="n">
        <v>49028374168.53571</v>
      </c>
      <c r="L158" t="n">
        <v>48789239764.06699</v>
      </c>
      <c r="M158" t="n">
        <v>48525100434.31771</v>
      </c>
      <c r="N158" t="n">
        <v>48319305930.22305</v>
      </c>
      <c r="O158" t="n">
        <v>47917441059.64281</v>
      </c>
      <c r="P158" t="n">
        <v>47610799971.9762</v>
      </c>
      <c r="Q158" t="n">
        <v>47487561411.66494</v>
      </c>
      <c r="R158" t="n">
        <v>47399944947.28905</v>
      </c>
      <c r="S158" t="n">
        <v>47295757758.6201</v>
      </c>
      <c r="T158" t="n">
        <v>47195010400.94212</v>
      </c>
      <c r="U158" t="n">
        <v>47163158888.97762</v>
      </c>
      <c r="V158" t="n">
        <v>47251668386.39924</v>
      </c>
      <c r="W158" t="n">
        <v>47244987176.20523</v>
      </c>
      <c r="X158" t="n">
        <v>47373881612.47282</v>
      </c>
      <c r="Y158" t="n">
        <v>47680621926.03341</v>
      </c>
      <c r="Z158" t="n">
        <v>47956866814.84707</v>
      </c>
      <c r="AA158" t="n">
        <v>48315866099.23208</v>
      </c>
      <c r="AB158" t="n">
        <v>48793010348.03786</v>
      </c>
      <c r="AC158" t="n">
        <v>49000657068.81998</v>
      </c>
      <c r="AD158" t="n">
        <v>49170961778.17122</v>
      </c>
      <c r="AE158" t="n">
        <v>49489906876.69016</v>
      </c>
      <c r="AF158" t="n">
        <v>49840240433.00175</v>
      </c>
      <c r="AG158" t="n">
        <v>50158226347.87897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191547257714.3618</v>
      </c>
      <c r="D159" t="n">
        <v>151239960896.8692</v>
      </c>
      <c r="E159" t="n">
        <v>193067813623.1376</v>
      </c>
      <c r="F159" t="n">
        <v>185798229447.052</v>
      </c>
      <c r="G159" t="n">
        <v>178946899696.8087</v>
      </c>
      <c r="H159" t="n">
        <v>177452747029.5477</v>
      </c>
      <c r="I159" t="n">
        <v>174774402210.2859</v>
      </c>
      <c r="J159" t="n">
        <v>172204676264.5788</v>
      </c>
      <c r="K159" t="n">
        <v>166900061942.3966</v>
      </c>
      <c r="L159" t="n">
        <v>163266298903.7667</v>
      </c>
      <c r="M159" t="n">
        <v>160700337112.4909</v>
      </c>
      <c r="N159" t="n">
        <v>160851363653.9556</v>
      </c>
      <c r="O159" t="n">
        <v>162589184390.0886</v>
      </c>
      <c r="P159" t="n">
        <v>161603896657.4991</v>
      </c>
      <c r="Q159" t="n">
        <v>158677171806.2642</v>
      </c>
      <c r="R159" t="n">
        <v>158599884779.307</v>
      </c>
      <c r="S159" t="n">
        <v>159002378500.9834</v>
      </c>
      <c r="T159" t="n">
        <v>157523932377.3929</v>
      </c>
      <c r="U159" t="n">
        <v>157212590769.4998</v>
      </c>
      <c r="V159" t="n">
        <v>157266642943.924</v>
      </c>
      <c r="W159" t="n">
        <v>156657581092.7348</v>
      </c>
      <c r="X159" t="n">
        <v>158509951276.6704</v>
      </c>
      <c r="Y159" t="n">
        <v>160376998954.8635</v>
      </c>
      <c r="Z159" t="n">
        <v>163022143390.4359</v>
      </c>
      <c r="AA159" t="n">
        <v>167431484723.4084</v>
      </c>
      <c r="AB159" t="n">
        <v>172474503852.7362</v>
      </c>
      <c r="AC159" t="n">
        <v>175647333995.1369</v>
      </c>
      <c r="AD159" t="n">
        <v>177545551038.4413</v>
      </c>
      <c r="AE159" t="n">
        <v>179490346107.8026</v>
      </c>
      <c r="AF159" t="n">
        <v>181639651207.8509</v>
      </c>
      <c r="AG159" t="n">
        <v>184163774016.4185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4279940024938.271</v>
      </c>
      <c r="D160" t="n">
        <v>3281325621003.001</v>
      </c>
      <c r="E160" t="n">
        <v>3664927324127.261</v>
      </c>
      <c r="F160" t="n">
        <v>3634270993728.586</v>
      </c>
      <c r="G160" t="n">
        <v>3572923188344.203</v>
      </c>
      <c r="H160" t="n">
        <v>3503878718399.254</v>
      </c>
      <c r="I160" t="n">
        <v>3445507952408.255</v>
      </c>
      <c r="J160" t="n">
        <v>3412649227888.749</v>
      </c>
      <c r="K160" t="n">
        <v>3339295152958.689</v>
      </c>
      <c r="L160" t="n">
        <v>3287303129514.46</v>
      </c>
      <c r="M160" t="n">
        <v>3235769450059.473</v>
      </c>
      <c r="N160" t="n">
        <v>3185357468674.005</v>
      </c>
      <c r="O160" t="n">
        <v>3129549328820.941</v>
      </c>
      <c r="P160" t="n">
        <v>3086737364381.694</v>
      </c>
      <c r="Q160" t="n">
        <v>3055274172839.018</v>
      </c>
      <c r="R160" t="n">
        <v>3022551633594.271</v>
      </c>
      <c r="S160" t="n">
        <v>2991741545627.32</v>
      </c>
      <c r="T160" t="n">
        <v>2958033493587.813</v>
      </c>
      <c r="U160" t="n">
        <v>2924113109668.305</v>
      </c>
      <c r="V160" t="n">
        <v>2894944566787.427</v>
      </c>
      <c r="W160" t="n">
        <v>2850286047171.072</v>
      </c>
      <c r="X160" t="n">
        <v>2805989223929.615</v>
      </c>
      <c r="Y160" t="n">
        <v>2776060679354.115</v>
      </c>
      <c r="Z160" t="n">
        <v>2743540221484.816</v>
      </c>
      <c r="AA160" t="n">
        <v>2717211068364.77</v>
      </c>
      <c r="AB160" t="n">
        <v>2705140367076.197</v>
      </c>
      <c r="AC160" t="n">
        <v>2671001793845.516</v>
      </c>
      <c r="AD160" t="n">
        <v>2645110483705.608</v>
      </c>
      <c r="AE160" t="n">
        <v>2629714225868.892</v>
      </c>
      <c r="AF160" t="n">
        <v>2619268961730.667</v>
      </c>
      <c r="AG160" t="n">
        <v>2605148159531.746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14082210501995.28</v>
      </c>
      <c r="D161" t="n">
        <v>15209781590587.67</v>
      </c>
      <c r="E161" t="n">
        <v>14980463462291.68</v>
      </c>
      <c r="F161" t="n">
        <v>15138492104755.19</v>
      </c>
      <c r="G161" t="n">
        <v>15010682332793.82</v>
      </c>
      <c r="H161" t="n">
        <v>15267664616424.91</v>
      </c>
      <c r="I161" t="n">
        <v>15376181791399.93</v>
      </c>
      <c r="J161" t="n">
        <v>15451696885630.66</v>
      </c>
      <c r="K161" t="n">
        <v>15545996436261.18</v>
      </c>
      <c r="L161" t="n">
        <v>15661814910300.28</v>
      </c>
      <c r="M161" t="n">
        <v>15602834862126.37</v>
      </c>
      <c r="N161" t="n">
        <v>15661287522601.3</v>
      </c>
      <c r="O161" t="n">
        <v>15731617291275.88</v>
      </c>
      <c r="P161" t="n">
        <v>15696373484317.08</v>
      </c>
      <c r="Q161" t="n">
        <v>15814953356605.82</v>
      </c>
      <c r="R161" t="n">
        <v>15840249948925.37</v>
      </c>
      <c r="S161" t="n">
        <v>16032244352241.02</v>
      </c>
      <c r="T161" t="n">
        <v>16215062728877.56</v>
      </c>
      <c r="U161" t="n">
        <v>16199678693780.75</v>
      </c>
      <c r="V161" t="n">
        <v>16227921471345.63</v>
      </c>
      <c r="W161" t="n">
        <v>16244062577050.32</v>
      </c>
      <c r="X161" t="n">
        <v>16235370324597</v>
      </c>
      <c r="Y161" t="n">
        <v>16170105269043.94</v>
      </c>
      <c r="Z161" t="n">
        <v>15956960223359.23</v>
      </c>
      <c r="AA161" t="n">
        <v>15895412541011.64</v>
      </c>
      <c r="AB161" t="n">
        <v>15981593415752.88</v>
      </c>
      <c r="AC161" t="n">
        <v>15823047655622.52</v>
      </c>
      <c r="AD161" t="n">
        <v>15864099118446.68</v>
      </c>
      <c r="AE161" t="n">
        <v>15971644929185.39</v>
      </c>
      <c r="AF161" t="n">
        <v>15934718886759.28</v>
      </c>
      <c r="AG161" t="n">
        <v>16047506481951.35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14241245517146.24</v>
      </c>
      <c r="D162" t="n">
        <v>15557157146384.41</v>
      </c>
      <c r="E162" t="n">
        <v>16838228530138.88</v>
      </c>
      <c r="F162" t="n">
        <v>16952729856808.67</v>
      </c>
      <c r="G162" t="n">
        <v>17351345813848.93</v>
      </c>
      <c r="H162" t="n">
        <v>17669651917449.88</v>
      </c>
      <c r="I162" t="n">
        <v>17849199460599.91</v>
      </c>
      <c r="J162" t="n">
        <v>17962087662041</v>
      </c>
      <c r="K162" t="n">
        <v>18114463408859.78</v>
      </c>
      <c r="L162" t="n">
        <v>18287680900427.46</v>
      </c>
      <c r="M162" t="n">
        <v>18517763119737.91</v>
      </c>
      <c r="N162" t="n">
        <v>18725997829414.42</v>
      </c>
      <c r="O162" t="n">
        <v>18853244910732.38</v>
      </c>
      <c r="P162" t="n">
        <v>19009222094177.13</v>
      </c>
      <c r="Q162" t="n">
        <v>19197520809690.63</v>
      </c>
      <c r="R162" t="n">
        <v>19375422776341.68</v>
      </c>
      <c r="S162" t="n">
        <v>19461056663325.9</v>
      </c>
      <c r="T162" t="n">
        <v>19586796866994.8</v>
      </c>
      <c r="U162" t="n">
        <v>19694809396429.05</v>
      </c>
      <c r="V162" t="n">
        <v>19720856560887.91</v>
      </c>
      <c r="W162" t="n">
        <v>19677705656854.82</v>
      </c>
      <c r="X162" t="n">
        <v>19693672403077.78</v>
      </c>
      <c r="Y162" t="n">
        <v>19806854815358.45</v>
      </c>
      <c r="Z162" t="n">
        <v>19885130231124.79</v>
      </c>
      <c r="AA162" t="n">
        <v>19889330865124.03</v>
      </c>
      <c r="AB162" t="n">
        <v>19942061289569.7</v>
      </c>
      <c r="AC162" t="n">
        <v>19975693372445.84</v>
      </c>
      <c r="AD162" t="n">
        <v>20021337641219.85</v>
      </c>
      <c r="AE162" t="n">
        <v>20068583027201.75</v>
      </c>
      <c r="AF162" t="n">
        <v>20221207393547.95</v>
      </c>
      <c r="AG162" t="n">
        <v>20343089081952.52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1670571753742.359</v>
      </c>
      <c r="D163" t="n">
        <v>1569504487149.188</v>
      </c>
      <c r="E163" t="n">
        <v>2781830816636.022</v>
      </c>
      <c r="F163" t="n">
        <v>2464739159325.846</v>
      </c>
      <c r="G163" t="n">
        <v>2286864521911.565</v>
      </c>
      <c r="H163" t="n">
        <v>2200254914192.871</v>
      </c>
      <c r="I163" t="n">
        <v>2133575087888.567</v>
      </c>
      <c r="J163" t="n">
        <v>2106667892700.456</v>
      </c>
      <c r="K163" t="n">
        <v>2055442694753.445</v>
      </c>
      <c r="L163" t="n">
        <v>2024816194872.445</v>
      </c>
      <c r="M163" t="n">
        <v>1987032927368.589</v>
      </c>
      <c r="N163" t="n">
        <v>1957582750819.538</v>
      </c>
      <c r="O163" t="n">
        <v>1930362143930.771</v>
      </c>
      <c r="P163" t="n">
        <v>1918797023408.915</v>
      </c>
      <c r="Q163" t="n">
        <v>1911040426969.185</v>
      </c>
      <c r="R163" t="n">
        <v>1899924148605.493</v>
      </c>
      <c r="S163" t="n">
        <v>1888307784126.74</v>
      </c>
      <c r="T163" t="n">
        <v>1878625879020.793</v>
      </c>
      <c r="U163" t="n">
        <v>1865292841986.041</v>
      </c>
      <c r="V163" t="n">
        <v>1861590923635.669</v>
      </c>
      <c r="W163" t="n">
        <v>1834111809285.778</v>
      </c>
      <c r="X163" t="n">
        <v>1822423154224.976</v>
      </c>
      <c r="Y163" t="n">
        <v>1822949777389.144</v>
      </c>
      <c r="Z163" t="n">
        <v>1819757553395.751</v>
      </c>
      <c r="AA163" t="n">
        <v>1820243455915.599</v>
      </c>
      <c r="AB163" t="n">
        <v>1828586612647.651</v>
      </c>
      <c r="AC163" t="n">
        <v>1819484404804.084</v>
      </c>
      <c r="AD163" t="n">
        <v>1813891492937.202</v>
      </c>
      <c r="AE163" t="n">
        <v>1816949659079.074</v>
      </c>
      <c r="AF163" t="n">
        <v>1822501850301.638</v>
      </c>
      <c r="AG163" t="n">
        <v>1826710260261.682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523251432339.4622</v>
      </c>
      <c r="D164" t="n">
        <v>523251432339.4622</v>
      </c>
      <c r="E164" t="n">
        <v>523251432339.4622</v>
      </c>
      <c r="F164" t="n">
        <v>523251432339.4622</v>
      </c>
      <c r="G164" t="n">
        <v>523251432339.4622</v>
      </c>
      <c r="H164" t="n">
        <v>523251432339.4622</v>
      </c>
      <c r="I164" t="n">
        <v>523251432339.4622</v>
      </c>
      <c r="J164" t="n">
        <v>523251432339.4622</v>
      </c>
      <c r="K164" t="n">
        <v>523251432339.4622</v>
      </c>
      <c r="L164" t="n">
        <v>523251432339.4622</v>
      </c>
      <c r="M164" t="n">
        <v>523251432339.4622</v>
      </c>
      <c r="N164" t="n">
        <v>523251432339.4622</v>
      </c>
      <c r="O164" t="n">
        <v>523251432339.4622</v>
      </c>
      <c r="P164" t="n">
        <v>523251432339.4622</v>
      </c>
      <c r="Q164" t="n">
        <v>523251432339.4622</v>
      </c>
      <c r="R164" t="n">
        <v>523251432339.4622</v>
      </c>
      <c r="S164" t="n">
        <v>523251432339.4622</v>
      </c>
      <c r="T164" t="n">
        <v>523251432339.4622</v>
      </c>
      <c r="U164" t="n">
        <v>523251432339.4622</v>
      </c>
      <c r="V164" t="n">
        <v>523251432339.4622</v>
      </c>
      <c r="W164" t="n">
        <v>523251432339.4622</v>
      </c>
      <c r="X164" t="n">
        <v>523251432339.4622</v>
      </c>
      <c r="Y164" t="n">
        <v>523251432339.4622</v>
      </c>
      <c r="Z164" t="n">
        <v>523251432339.4622</v>
      </c>
      <c r="AA164" t="n">
        <v>523251432339.4622</v>
      </c>
      <c r="AB164" t="n">
        <v>523251432339.4622</v>
      </c>
      <c r="AC164" t="n">
        <v>523251432339.4622</v>
      </c>
      <c r="AD164" t="n">
        <v>523251432339.4622</v>
      </c>
      <c r="AE164" t="n">
        <v>523251432339.4622</v>
      </c>
      <c r="AF164" t="n">
        <v>523251432339.4622</v>
      </c>
      <c r="AG164" t="n">
        <v>523251432339.4622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3881455343697.896</v>
      </c>
      <c r="D165" t="n">
        <v>2854033795690.505</v>
      </c>
      <c r="E165" t="n">
        <v>3084567200184.341</v>
      </c>
      <c r="F165" t="n">
        <v>3067778499802.628</v>
      </c>
      <c r="G165" t="n">
        <v>2983174479102.235</v>
      </c>
      <c r="H165" t="n">
        <v>2910873392533.753</v>
      </c>
      <c r="I165" t="n">
        <v>2854457680024.202</v>
      </c>
      <c r="J165" t="n">
        <v>2813707168642.974</v>
      </c>
      <c r="K165" t="n">
        <v>2750424941465.722</v>
      </c>
      <c r="L165" t="n">
        <v>2708478911648.193</v>
      </c>
      <c r="M165" t="n">
        <v>2663979287373.782</v>
      </c>
      <c r="N165" t="n">
        <v>2645209030616.583</v>
      </c>
      <c r="O165" t="n">
        <v>2624568332794.673</v>
      </c>
      <c r="P165" t="n">
        <v>2603456423747.44</v>
      </c>
      <c r="Q165" t="n">
        <v>2587573107379.449</v>
      </c>
      <c r="R165" t="n">
        <v>2578412267313.339</v>
      </c>
      <c r="S165" t="n">
        <v>2559100837838.848</v>
      </c>
      <c r="T165" t="n">
        <v>2528167569933.677</v>
      </c>
      <c r="U165" t="n">
        <v>2503485567105.065</v>
      </c>
      <c r="V165" t="n">
        <v>2478929083423.81</v>
      </c>
      <c r="W165" t="n">
        <v>2450117294878.063</v>
      </c>
      <c r="X165" t="n">
        <v>2421725275284.134</v>
      </c>
      <c r="Y165" t="n">
        <v>2395584369578.866</v>
      </c>
      <c r="Z165" t="n">
        <v>2370447617052.453</v>
      </c>
      <c r="AA165" t="n">
        <v>2363161333432.935</v>
      </c>
      <c r="AB165" t="n">
        <v>2363484390910.558</v>
      </c>
      <c r="AC165" t="n">
        <v>2339746868223.533</v>
      </c>
      <c r="AD165" t="n">
        <v>2316239806921.818</v>
      </c>
      <c r="AE165" t="n">
        <v>2298780299293.575</v>
      </c>
      <c r="AF165" t="n">
        <v>2290035112797.402</v>
      </c>
      <c r="AG165" t="n">
        <v>2286555557417.395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10369435700095.54</v>
      </c>
      <c r="D166" t="n">
        <v>6340129080138.739</v>
      </c>
      <c r="E166" t="n">
        <v>6720751903623.364</v>
      </c>
      <c r="F166" t="n">
        <v>6596105921720.796</v>
      </c>
      <c r="G166" t="n">
        <v>6470352713685.405</v>
      </c>
      <c r="H166" t="n">
        <v>6457495050217.995</v>
      </c>
      <c r="I166" t="n">
        <v>6366771708959.798</v>
      </c>
      <c r="J166" t="n">
        <v>6209877765938.754</v>
      </c>
      <c r="K166" t="n">
        <v>5935424088265.211</v>
      </c>
      <c r="L166" t="n">
        <v>5730850219899.47</v>
      </c>
      <c r="M166" t="n">
        <v>5538428158341.462</v>
      </c>
      <c r="N166" t="n">
        <v>5462140277789.946</v>
      </c>
      <c r="O166" t="n">
        <v>5400744588724.9</v>
      </c>
      <c r="P166" t="n">
        <v>5321993130027.854</v>
      </c>
      <c r="Q166" t="n">
        <v>5239463262152.546</v>
      </c>
      <c r="R166" t="n">
        <v>5134927274887.378</v>
      </c>
      <c r="S166" t="n">
        <v>5013893618243.146</v>
      </c>
      <c r="T166" t="n">
        <v>4904970247426.666</v>
      </c>
      <c r="U166" t="n">
        <v>4822080531058.191</v>
      </c>
      <c r="V166" t="n">
        <v>4749169690211.786</v>
      </c>
      <c r="W166" t="n">
        <v>4616316394599.666</v>
      </c>
      <c r="X166" t="n">
        <v>4524361264268.701</v>
      </c>
      <c r="Y166" t="n">
        <v>4500126852286.534</v>
      </c>
      <c r="Z166" t="n">
        <v>4474716012538.242</v>
      </c>
      <c r="AA166" t="n">
        <v>4416628161545.007</v>
      </c>
      <c r="AB166" t="n">
        <v>4371024285199.352</v>
      </c>
      <c r="AC166" t="n">
        <v>4280979119947.508</v>
      </c>
      <c r="AD166" t="n">
        <v>4189190073536.467</v>
      </c>
      <c r="AE166" t="n">
        <v>4121967606947.44</v>
      </c>
      <c r="AF166" t="n">
        <v>4062786370148.042</v>
      </c>
      <c r="AG166" t="n">
        <v>4035188758787.424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1165109288661.667</v>
      </c>
      <c r="D167" t="n">
        <v>777117262493.9611</v>
      </c>
      <c r="E167" t="n">
        <v>821896724174.7123</v>
      </c>
      <c r="F167" t="n">
        <v>813259308044.1595</v>
      </c>
      <c r="G167" t="n">
        <v>795726928019.7474</v>
      </c>
      <c r="H167" t="n">
        <v>787295550099.84</v>
      </c>
      <c r="I167" t="n">
        <v>780886290047.266</v>
      </c>
      <c r="J167" t="n">
        <v>765848444073.167</v>
      </c>
      <c r="K167" t="n">
        <v>738256984264.7494</v>
      </c>
      <c r="L167" t="n">
        <v>716893765223.839</v>
      </c>
      <c r="M167" t="n">
        <v>695969113231.3021</v>
      </c>
      <c r="N167" t="n">
        <v>688201472689.9735</v>
      </c>
      <c r="O167" t="n">
        <v>683699537787.3733</v>
      </c>
      <c r="P167" t="n">
        <v>678096770159.3252</v>
      </c>
      <c r="Q167" t="n">
        <v>671998039124.2238</v>
      </c>
      <c r="R167" t="n">
        <v>663310585142.5144</v>
      </c>
      <c r="S167" t="n">
        <v>653464902076.6772</v>
      </c>
      <c r="T167" t="n">
        <v>643703105996.6029</v>
      </c>
      <c r="U167" t="n">
        <v>635106897508.1793</v>
      </c>
      <c r="V167" t="n">
        <v>628741788500.7435</v>
      </c>
      <c r="W167" t="n">
        <v>618433991162.4591</v>
      </c>
      <c r="X167" t="n">
        <v>609402159028.671</v>
      </c>
      <c r="Y167" t="n">
        <v>605145998277.3406</v>
      </c>
      <c r="Z167" t="n">
        <v>600710289942.4479</v>
      </c>
      <c r="AA167" t="n">
        <v>596754356298.0576</v>
      </c>
      <c r="AB167" t="n">
        <v>593132498895.2139</v>
      </c>
      <c r="AC167" t="n">
        <v>583069004006.6946</v>
      </c>
      <c r="AD167" t="n">
        <v>573523548047.7979</v>
      </c>
      <c r="AE167" t="n">
        <v>565168698606.1301</v>
      </c>
      <c r="AF167" t="n">
        <v>558441551028.5605</v>
      </c>
      <c r="AG167" t="n">
        <v>552966821431.4135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1439977132043.414</v>
      </c>
      <c r="D168" t="n">
        <v>1190823197996.881</v>
      </c>
      <c r="E168" t="n">
        <v>2026580389428.981</v>
      </c>
      <c r="F168" t="n">
        <v>1930207109280.133</v>
      </c>
      <c r="G168" t="n">
        <v>1879161819838.363</v>
      </c>
      <c r="H168" t="n">
        <v>1860902642765.68</v>
      </c>
      <c r="I168" t="n">
        <v>1852513565742.225</v>
      </c>
      <c r="J168" t="n">
        <v>1845464063486.771</v>
      </c>
      <c r="K168" t="n">
        <v>1809067633755.148</v>
      </c>
      <c r="L168" t="n">
        <v>1788418778017.659</v>
      </c>
      <c r="M168" t="n">
        <v>1765528863897.476</v>
      </c>
      <c r="N168" t="n">
        <v>1760193077012.981</v>
      </c>
      <c r="O168" t="n">
        <v>1751536244414.246</v>
      </c>
      <c r="P168" t="n">
        <v>1746899729902.696</v>
      </c>
      <c r="Q168" t="n">
        <v>1749541226310.922</v>
      </c>
      <c r="R168" t="n">
        <v>1745311126511.853</v>
      </c>
      <c r="S168" t="n">
        <v>1737325675080.303</v>
      </c>
      <c r="T168" t="n">
        <v>1728639357492.623</v>
      </c>
      <c r="U168" t="n">
        <v>1720000454954.732</v>
      </c>
      <c r="V168" t="n">
        <v>1714158641908.62</v>
      </c>
      <c r="W168" t="n">
        <v>1696311059343.772</v>
      </c>
      <c r="X168" t="n">
        <v>1691258368197.726</v>
      </c>
      <c r="Y168" t="n">
        <v>1699879539897.671</v>
      </c>
      <c r="Z168" t="n">
        <v>1710364641033.874</v>
      </c>
      <c r="AA168" t="n">
        <v>1721809398871.068</v>
      </c>
      <c r="AB168" t="n">
        <v>1734711870654.938</v>
      </c>
      <c r="AC168" t="n">
        <v>1731643838021.506</v>
      </c>
      <c r="AD168" t="n">
        <v>1729061909259.864</v>
      </c>
      <c r="AE168" t="n">
        <v>1737386836510.073</v>
      </c>
      <c r="AF168" t="n">
        <v>1748887775204.58</v>
      </c>
      <c r="AG168" t="n">
        <v>1759102132422.028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91158401824.28809</v>
      </c>
      <c r="D169" t="n">
        <v>123484768982.4079</v>
      </c>
      <c r="E169" t="n">
        <v>124193077870.1496</v>
      </c>
      <c r="F169" t="n">
        <v>85192930438.29036</v>
      </c>
      <c r="G169" t="n">
        <v>67011415606.12727</v>
      </c>
      <c r="H169" t="n">
        <v>60273532108.67641</v>
      </c>
      <c r="I169" t="n">
        <v>56060934814.22452</v>
      </c>
      <c r="J169" t="n">
        <v>55790304966.79344</v>
      </c>
      <c r="K169" t="n">
        <v>54614613762.80347</v>
      </c>
      <c r="L169" t="n">
        <v>54759829778.49819</v>
      </c>
      <c r="M169" t="n">
        <v>54674781937.13852</v>
      </c>
      <c r="N169" t="n">
        <v>54171412959.65825</v>
      </c>
      <c r="O169" t="n">
        <v>54022579237.27882</v>
      </c>
      <c r="P169" t="n">
        <v>54750246029.21065</v>
      </c>
      <c r="Q169" t="n">
        <v>55209504372.55287</v>
      </c>
      <c r="R169" t="n">
        <v>55296011990.2941</v>
      </c>
      <c r="S169" t="n">
        <v>55621732528.99397</v>
      </c>
      <c r="T169" t="n">
        <v>56085179795.86586</v>
      </c>
      <c r="U169" t="n">
        <v>55977156343.63141</v>
      </c>
      <c r="V169" t="n">
        <v>56521843339.56328</v>
      </c>
      <c r="W169" t="n">
        <v>54629084589.54227</v>
      </c>
      <c r="X169" t="n">
        <v>54467874502.18887</v>
      </c>
      <c r="Y169" t="n">
        <v>54667990803.53741</v>
      </c>
      <c r="Z169" t="n">
        <v>54992505440.00906</v>
      </c>
      <c r="AA169" t="n">
        <v>55367223690.29823</v>
      </c>
      <c r="AB169" t="n">
        <v>56077246228.57484</v>
      </c>
      <c r="AC169" t="n">
        <v>56256925660.58173</v>
      </c>
      <c r="AD169" t="n">
        <v>56770703478.34782</v>
      </c>
      <c r="AE169" t="n">
        <v>57646950118.50575</v>
      </c>
      <c r="AF169" t="n">
        <v>58543125879.69872</v>
      </c>
      <c r="AG169" t="n">
        <v>59386686222.61768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276097733142.049</v>
      </c>
      <c r="D170" t="n">
        <v>253939615677.5149</v>
      </c>
      <c r="E170" t="n">
        <v>332735259375.0299</v>
      </c>
      <c r="F170" t="n">
        <v>278578675292.1255</v>
      </c>
      <c r="G170" t="n">
        <v>242869867713.0288</v>
      </c>
      <c r="H170" t="n">
        <v>227148510493.6319</v>
      </c>
      <c r="I170" t="n">
        <v>216634388887.536</v>
      </c>
      <c r="J170" t="n">
        <v>214316888458.3718</v>
      </c>
      <c r="K170" t="n">
        <v>208857129724.3079</v>
      </c>
      <c r="L170" t="n">
        <v>206732261531.2612</v>
      </c>
      <c r="M170" t="n">
        <v>203651278144.0554</v>
      </c>
      <c r="N170" t="n">
        <v>201187196032.9336</v>
      </c>
      <c r="O170" t="n">
        <v>198726762736.2125</v>
      </c>
      <c r="P170" t="n">
        <v>197948810341.7544</v>
      </c>
      <c r="Q170" t="n">
        <v>197060261124.6005</v>
      </c>
      <c r="R170" t="n">
        <v>195599477152.4741</v>
      </c>
      <c r="S170" t="n">
        <v>194698849101.4422</v>
      </c>
      <c r="T170" t="n">
        <v>194519050626.3199</v>
      </c>
      <c r="U170" t="n">
        <v>193351304196.9224</v>
      </c>
      <c r="V170" t="n">
        <v>193837351439.3276</v>
      </c>
      <c r="W170" t="n">
        <v>188273916047.8104</v>
      </c>
      <c r="X170" t="n">
        <v>186954555089.0061</v>
      </c>
      <c r="Y170" t="n">
        <v>187205568355.5343</v>
      </c>
      <c r="Z170" t="n">
        <v>187986540458.4619</v>
      </c>
      <c r="AA170" t="n">
        <v>188686609538.6437</v>
      </c>
      <c r="AB170" t="n">
        <v>189875619748.5141</v>
      </c>
      <c r="AC170" t="n">
        <v>189442165761.9529</v>
      </c>
      <c r="AD170" t="n">
        <v>189482931826.2913</v>
      </c>
      <c r="AE170" t="n">
        <v>190742527721.6365</v>
      </c>
      <c r="AF170" t="n">
        <v>192376567467.2012</v>
      </c>
      <c r="AG170" t="n">
        <v>194318491655.4698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1060356258278.57</v>
      </c>
      <c r="D171" t="n">
        <v>1015507658133.4</v>
      </c>
      <c r="E171" t="n">
        <v>1414686295270.002</v>
      </c>
      <c r="F171" t="n">
        <v>1149599552661.273</v>
      </c>
      <c r="G171" t="n">
        <v>1011342809273.963</v>
      </c>
      <c r="H171" t="n">
        <v>966707529924.9888</v>
      </c>
      <c r="I171" t="n">
        <v>938373315013.412</v>
      </c>
      <c r="J171" t="n">
        <v>933534048861.5071</v>
      </c>
      <c r="K171" t="n">
        <v>914700698792.8632</v>
      </c>
      <c r="L171" t="n">
        <v>908556640411.4174</v>
      </c>
      <c r="M171" t="n">
        <v>895977904024.495</v>
      </c>
      <c r="N171" t="n">
        <v>889577081707.1786</v>
      </c>
      <c r="O171" t="n">
        <v>879873981558.8633</v>
      </c>
      <c r="P171" t="n">
        <v>878072439497.7313</v>
      </c>
      <c r="Q171" t="n">
        <v>879245703876.8087</v>
      </c>
      <c r="R171" t="n">
        <v>876711021382.6832</v>
      </c>
      <c r="S171" t="n">
        <v>874954420500.5251</v>
      </c>
      <c r="T171" t="n">
        <v>873686480037.7428</v>
      </c>
      <c r="U171" t="n">
        <v>869598930006.1406</v>
      </c>
      <c r="V171" t="n">
        <v>870374614755.2294</v>
      </c>
      <c r="W171" t="n">
        <v>851433705464.9081</v>
      </c>
      <c r="X171" t="n">
        <v>849107849649.0811</v>
      </c>
      <c r="Y171" t="n">
        <v>853070463203.1359</v>
      </c>
      <c r="Z171" t="n">
        <v>858709083125.0557</v>
      </c>
      <c r="AA171" t="n">
        <v>863056093563.2668</v>
      </c>
      <c r="AB171" t="n">
        <v>867882476577.1991</v>
      </c>
      <c r="AC171" t="n">
        <v>866859615343.7542</v>
      </c>
      <c r="AD171" t="n">
        <v>867884873440.0778</v>
      </c>
      <c r="AE171" t="n">
        <v>873544765520.0452</v>
      </c>
      <c r="AF171" t="n">
        <v>880791081217.7897</v>
      </c>
      <c r="AG171" t="n">
        <v>887182016475.7319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895568522759.6116</v>
      </c>
      <c r="D172" t="n">
        <v>818290760573.7545</v>
      </c>
      <c r="E172" t="n">
        <v>2233435844041.025</v>
      </c>
      <c r="F172" t="n">
        <v>2033475361262.922</v>
      </c>
      <c r="G172" t="n">
        <v>1903505615070.194</v>
      </c>
      <c r="H172" t="n">
        <v>1848468762770.002</v>
      </c>
      <c r="I172" t="n">
        <v>1827030310374.915</v>
      </c>
      <c r="J172" t="n">
        <v>1836528060685.811</v>
      </c>
      <c r="K172" t="n">
        <v>1811327818352.866</v>
      </c>
      <c r="L172" t="n">
        <v>1781228210034.903</v>
      </c>
      <c r="M172" t="n">
        <v>1742372727923.697</v>
      </c>
      <c r="N172" t="n">
        <v>1724068619675.452</v>
      </c>
      <c r="O172" t="n">
        <v>1717477794462.241</v>
      </c>
      <c r="P172" t="n">
        <v>1720991971693.301</v>
      </c>
      <c r="Q172" t="n">
        <v>1731183999185.979</v>
      </c>
      <c r="R172" t="n">
        <v>1734971752397.949</v>
      </c>
      <c r="S172" t="n">
        <v>1737680587330.195</v>
      </c>
      <c r="T172" t="n">
        <v>1738782584075.794</v>
      </c>
      <c r="U172" t="n">
        <v>1733982743974.869</v>
      </c>
      <c r="V172" t="n">
        <v>1742543893212.28</v>
      </c>
      <c r="W172" t="n">
        <v>1723758021988.865</v>
      </c>
      <c r="X172" t="n">
        <v>1720876579363.918</v>
      </c>
      <c r="Y172" t="n">
        <v>1725706229149.934</v>
      </c>
      <c r="Z172" t="n">
        <v>1727228927096.406</v>
      </c>
      <c r="AA172" t="n">
        <v>1736825722490.022</v>
      </c>
      <c r="AB172" t="n">
        <v>1747307673210.274</v>
      </c>
      <c r="AC172" t="n">
        <v>1739113856221.396</v>
      </c>
      <c r="AD172" t="n">
        <v>1734296707271.063</v>
      </c>
      <c r="AE172" t="n">
        <v>1734633268231.761</v>
      </c>
      <c r="AF172" t="n">
        <v>1737301235047.351</v>
      </c>
      <c r="AG172" t="n">
        <v>1734626056211.175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31437862095.45364</v>
      </c>
      <c r="D173" t="n">
        <v>28725118660.52572</v>
      </c>
      <c r="E173" t="n">
        <v>78402094624.36835</v>
      </c>
      <c r="F173" t="n">
        <v>71382720983.64728</v>
      </c>
      <c r="G173" t="n">
        <v>66820288457.77247</v>
      </c>
      <c r="H173" t="n">
        <v>64888285569.31712</v>
      </c>
      <c r="I173" t="n">
        <v>64135714333.49487</v>
      </c>
      <c r="J173" t="n">
        <v>64469121501.01225</v>
      </c>
      <c r="K173" t="n">
        <v>63584497127.66566</v>
      </c>
      <c r="L173" t="n">
        <v>62527886369.94112</v>
      </c>
      <c r="M173" t="n">
        <v>61163911132.73601</v>
      </c>
      <c r="N173" t="n">
        <v>60521367300.22681</v>
      </c>
      <c r="O173" t="n">
        <v>60290004262.24319</v>
      </c>
      <c r="P173" t="n">
        <v>60413365251.78378</v>
      </c>
      <c r="Q173" t="n">
        <v>60771144189.57022</v>
      </c>
      <c r="R173" t="n">
        <v>60904108736.78607</v>
      </c>
      <c r="S173" t="n">
        <v>60999199147.93282</v>
      </c>
      <c r="T173" t="n">
        <v>61037883425.94993</v>
      </c>
      <c r="U173" t="n">
        <v>60869390778.72273</v>
      </c>
      <c r="V173" t="n">
        <v>61169919685.51702</v>
      </c>
      <c r="W173" t="n">
        <v>60510464139.84328</v>
      </c>
      <c r="X173" t="n">
        <v>60409314542.04377</v>
      </c>
      <c r="Y173" t="n">
        <v>60578853622.62046</v>
      </c>
      <c r="Z173" t="n">
        <v>60632306113.23135</v>
      </c>
      <c r="AA173" t="n">
        <v>60969190139.94225</v>
      </c>
      <c r="AB173" t="n">
        <v>61337146485.95047</v>
      </c>
      <c r="AC173" t="n">
        <v>61049512338.49521</v>
      </c>
      <c r="AD173" t="n">
        <v>60880412084.80701</v>
      </c>
      <c r="AE173" t="n">
        <v>60892226654.88204</v>
      </c>
      <c r="AF173" t="n">
        <v>60985882439.66254</v>
      </c>
      <c r="AG173" t="n">
        <v>60891973485.52328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1111550534021.288</v>
      </c>
      <c r="D174" t="n">
        <v>1111550534021.288</v>
      </c>
      <c r="E174" t="n">
        <v>1111550534021.288</v>
      </c>
      <c r="F174" t="n">
        <v>1100050392487.169</v>
      </c>
      <c r="G174" t="n">
        <v>1080211262485.695</v>
      </c>
      <c r="H174" t="n">
        <v>1065954848088.923</v>
      </c>
      <c r="I174" t="n">
        <v>1057306410453.435</v>
      </c>
      <c r="J174" t="n">
        <v>1052518719582.284</v>
      </c>
      <c r="K174" t="n">
        <v>1040146366447.28</v>
      </c>
      <c r="L174" t="n">
        <v>1035073084166.989</v>
      </c>
      <c r="M174" t="n">
        <v>1029469317598.469</v>
      </c>
      <c r="N174" t="n">
        <v>1025103347702.485</v>
      </c>
      <c r="O174" t="n">
        <v>1016577707355.939</v>
      </c>
      <c r="P174" t="n">
        <v>1010072257837.187</v>
      </c>
      <c r="Q174" t="n">
        <v>1007457728130.913</v>
      </c>
      <c r="R174" t="n">
        <v>1005598928025.728</v>
      </c>
      <c r="S174" t="n">
        <v>1003388576824.771</v>
      </c>
      <c r="T174" t="n">
        <v>1001251202298.386</v>
      </c>
      <c r="U174" t="n">
        <v>1000575466359.808</v>
      </c>
      <c r="V174" t="n">
        <v>1002453212332.43</v>
      </c>
      <c r="W174" t="n">
        <v>1002311469176.051</v>
      </c>
      <c r="X174" t="n">
        <v>1005045989376.092</v>
      </c>
      <c r="Y174" t="n">
        <v>1011553543991.225</v>
      </c>
      <c r="Z174" t="n">
        <v>1017414132318.332</v>
      </c>
      <c r="AA174" t="n">
        <v>1025030371027.914</v>
      </c>
      <c r="AB174" t="n">
        <v>1035153077829.5</v>
      </c>
      <c r="AC174" t="n">
        <v>1039558342857.946</v>
      </c>
      <c r="AD174" t="n">
        <v>1043171389948.017</v>
      </c>
      <c r="AE174" t="n">
        <v>1049937871418.12</v>
      </c>
      <c r="AF174" t="n">
        <v>1057370265043.685</v>
      </c>
      <c r="AG174" t="n">
        <v>1064116397248.763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424143454564.6885</v>
      </c>
      <c r="D176" t="n">
        <v>424143454564.6885</v>
      </c>
      <c r="E176" t="n">
        <v>424143454564.6885</v>
      </c>
      <c r="F176" t="n">
        <v>424143454564.6885</v>
      </c>
      <c r="G176" t="n">
        <v>424143454564.6885</v>
      </c>
      <c r="H176" t="n">
        <v>424143454564.6885</v>
      </c>
      <c r="I176" t="n">
        <v>424143454564.6885</v>
      </c>
      <c r="J176" t="n">
        <v>424143454564.6885</v>
      </c>
      <c r="K176" t="n">
        <v>424143454564.6885</v>
      </c>
      <c r="L176" t="n">
        <v>424143454564.6885</v>
      </c>
      <c r="M176" t="n">
        <v>424143454564.6885</v>
      </c>
      <c r="N176" t="n">
        <v>424143454564.6885</v>
      </c>
      <c r="O176" t="n">
        <v>424143454564.6885</v>
      </c>
      <c r="P176" t="n">
        <v>424143454564.6885</v>
      </c>
      <c r="Q176" t="n">
        <v>424143454564.6885</v>
      </c>
      <c r="R176" t="n">
        <v>424143454564.6885</v>
      </c>
      <c r="S176" t="n">
        <v>424143454564.6885</v>
      </c>
      <c r="T176" t="n">
        <v>424143454564.6885</v>
      </c>
      <c r="U176" t="n">
        <v>424143454564.6885</v>
      </c>
      <c r="V176" t="n">
        <v>424143454564.6885</v>
      </c>
      <c r="W176" t="n">
        <v>424143454564.6885</v>
      </c>
      <c r="X176" t="n">
        <v>424143454564.6885</v>
      </c>
      <c r="Y176" t="n">
        <v>424143454564.6885</v>
      </c>
      <c r="Z176" t="n">
        <v>424143454564.6885</v>
      </c>
      <c r="AA176" t="n">
        <v>424143454564.6885</v>
      </c>
      <c r="AB176" t="n">
        <v>424143454564.6885</v>
      </c>
      <c r="AC176" t="n">
        <v>424143454564.6885</v>
      </c>
      <c r="AD176" t="n">
        <v>424143454564.6885</v>
      </c>
      <c r="AE176" t="n">
        <v>424143454564.6885</v>
      </c>
      <c r="AF176" t="n">
        <v>424143454564.6885</v>
      </c>
      <c r="AG176" t="n">
        <v>424143454564.6885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2341520514792.188</v>
      </c>
      <c r="D177" t="n">
        <v>1813954505172.438</v>
      </c>
      <c r="E177" t="n">
        <v>3699996147122.675</v>
      </c>
      <c r="F177" t="n">
        <v>3775537774372.811</v>
      </c>
      <c r="G177" t="n">
        <v>3868890756030.926</v>
      </c>
      <c r="H177" t="n">
        <v>3969267472393.306</v>
      </c>
      <c r="I177" t="n">
        <v>4053045507633.527</v>
      </c>
      <c r="J177" t="n">
        <v>4112497533879.175</v>
      </c>
      <c r="K177" t="n">
        <v>4156270633259.414</v>
      </c>
      <c r="L177" t="n">
        <v>4198655767717.73</v>
      </c>
      <c r="M177" t="n">
        <v>4247773505889.789</v>
      </c>
      <c r="N177" t="n">
        <v>4309423031509.404</v>
      </c>
      <c r="O177" t="n">
        <v>4370735958872.59</v>
      </c>
      <c r="P177" t="n">
        <v>4426310048802.916</v>
      </c>
      <c r="Q177" t="n">
        <v>4486333800373.891</v>
      </c>
      <c r="R177" t="n">
        <v>4552702917596.194</v>
      </c>
      <c r="S177" t="n">
        <v>4601011376750.285</v>
      </c>
      <c r="T177" t="n">
        <v>4644011851902.766</v>
      </c>
      <c r="U177" t="n">
        <v>4702572987942.491</v>
      </c>
      <c r="V177" t="n">
        <v>4759218496113.442</v>
      </c>
      <c r="W177" t="n">
        <v>4824031445073.39</v>
      </c>
      <c r="X177" t="n">
        <v>4896505628338.043</v>
      </c>
      <c r="Y177" t="n">
        <v>4970789306612.015</v>
      </c>
      <c r="Z177" t="n">
        <v>5058795989156.801</v>
      </c>
      <c r="AA177" t="n">
        <v>5154035159906.188</v>
      </c>
      <c r="AB177" t="n">
        <v>5246763796818.885</v>
      </c>
      <c r="AC177" t="n">
        <v>5335261615237.354</v>
      </c>
      <c r="AD177" t="n">
        <v>5418852289581.283</v>
      </c>
      <c r="AE177" t="n">
        <v>5510866668953.071</v>
      </c>
      <c r="AF177" t="n">
        <v>5610828815806.682</v>
      </c>
      <c r="AG177" t="n">
        <v>5716179408396.508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2021-06-21T22:02:35Z</dcterms:modified>
  <cp:lastModifiedBy>Microsoft Office User</cp:lastModifiedBy>
</cp:coreProperties>
</file>