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4.248e-06</v>
      </c>
      <c r="C28" s="40" t="n">
        <v>3.77e-06</v>
      </c>
      <c r="D28" s="40" t="n">
        <v>3.677e-06</v>
      </c>
      <c r="E28" s="40" t="n">
        <v>3.724e-06</v>
      </c>
      <c r="F28" s="40" t="n">
        <v>3.779e-06</v>
      </c>
      <c r="G28" s="40" t="n">
        <v>3.655e-06</v>
      </c>
      <c r="H28" s="40" t="n">
        <v>3.526e-06</v>
      </c>
      <c r="I28" s="40" t="n">
        <v>3.596e-06</v>
      </c>
      <c r="J28" s="40" t="n">
        <v>3.712e-06</v>
      </c>
      <c r="K28" s="40" t="n">
        <v>3.779e-06</v>
      </c>
      <c r="L28" s="40" t="n">
        <v>3.817e-06</v>
      </c>
      <c r="M28" s="40" t="n">
        <v>3.841e-06</v>
      </c>
      <c r="N28" s="40" t="n">
        <v>3.884e-06</v>
      </c>
      <c r="O28" s="40" t="n">
        <v>3.879e-06</v>
      </c>
      <c r="P28" s="40" t="n">
        <v>3.855e-06</v>
      </c>
      <c r="Q28" s="40" t="n">
        <v>3.85e-06</v>
      </c>
      <c r="R28" s="40" t="n">
        <v>3.822e-06</v>
      </c>
      <c r="S28" s="40" t="n">
        <v>3.794e-06</v>
      </c>
      <c r="T28" s="40" t="n">
        <v>3.761e-06</v>
      </c>
      <c r="U28" s="40" t="n">
        <v>3.743e-06</v>
      </c>
      <c r="V28" s="40" t="n">
        <v>3.742e-06</v>
      </c>
      <c r="W28" s="40" t="n">
        <v>3.744e-06</v>
      </c>
      <c r="X28" s="40" t="n">
        <v>3.726e-06</v>
      </c>
      <c r="Y28" s="40" t="n">
        <v>3.749e-06</v>
      </c>
      <c r="Z28" s="40" t="n">
        <v>3.721e-06</v>
      </c>
      <c r="AA28" s="40" t="n">
        <v>3.704e-06</v>
      </c>
      <c r="AB28" s="40" t="n">
        <v>3.711e-06</v>
      </c>
      <c r="AC28" s="40" t="n">
        <v>3.666e-06</v>
      </c>
      <c r="AD28" s="40" t="n">
        <v>3.62e-06</v>
      </c>
      <c r="AE28" s="40" t="n">
        <v>3.641e-06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4.248e-06</v>
      </c>
      <c r="C37" s="40" t="n">
        <v>3.77e-06</v>
      </c>
      <c r="D37" s="40" t="n">
        <v>3.677e-06</v>
      </c>
      <c r="E37" s="40" t="n">
        <v>3.724e-06</v>
      </c>
      <c r="F37" s="40" t="n">
        <v>3.779e-06</v>
      </c>
      <c r="G37" s="40" t="n">
        <v>3.655e-06</v>
      </c>
      <c r="H37" s="40" t="n">
        <v>3.526e-06</v>
      </c>
      <c r="I37" s="40" t="n">
        <v>3.596e-06</v>
      </c>
      <c r="J37" s="40" t="n">
        <v>3.712e-06</v>
      </c>
      <c r="K37" s="40" t="n">
        <v>3.779e-06</v>
      </c>
      <c r="L37" s="40" t="n">
        <v>3.817e-06</v>
      </c>
      <c r="M37" s="40" t="n">
        <v>3.841e-06</v>
      </c>
      <c r="N37" s="40" t="n">
        <v>3.884e-06</v>
      </c>
      <c r="O37" s="40" t="n">
        <v>3.879e-06</v>
      </c>
      <c r="P37" s="40" t="n">
        <v>3.855e-06</v>
      </c>
      <c r="Q37" s="40" t="n">
        <v>3.85e-06</v>
      </c>
      <c r="R37" s="40" t="n">
        <v>3.822e-06</v>
      </c>
      <c r="S37" s="40" t="n">
        <v>3.794e-06</v>
      </c>
      <c r="T37" s="40" t="n">
        <v>3.761e-06</v>
      </c>
      <c r="U37" s="40" t="n">
        <v>3.743e-06</v>
      </c>
      <c r="V37" s="40" t="n">
        <v>3.742e-06</v>
      </c>
      <c r="W37" s="40" t="n">
        <v>3.744e-06</v>
      </c>
      <c r="X37" s="40" t="n">
        <v>3.726e-06</v>
      </c>
      <c r="Y37" s="40" t="n">
        <v>3.749e-06</v>
      </c>
      <c r="Z37" s="40" t="n">
        <v>3.721e-06</v>
      </c>
      <c r="AA37" s="40" t="n">
        <v>3.704e-06</v>
      </c>
      <c r="AB37" s="40" t="n">
        <v>3.711e-06</v>
      </c>
      <c r="AC37" s="40" t="n">
        <v>3.666e-06</v>
      </c>
      <c r="AD37" s="40" t="n">
        <v>3.62e-06</v>
      </c>
      <c r="AE37" s="40" t="n">
        <v>3.641e-06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0.36775</v>
      </c>
      <c r="C72" s="4" t="n">
        <v>0.36975</v>
      </c>
      <c r="D72" s="4" t="n">
        <v>0.373</v>
      </c>
      <c r="E72" s="4" t="n">
        <v>0.37475</v>
      </c>
      <c r="F72" s="4" t="n">
        <v>0.3885</v>
      </c>
      <c r="G72" s="4" t="n">
        <v>0.39475</v>
      </c>
      <c r="H72" s="4" t="n">
        <v>0.39</v>
      </c>
      <c r="I72" s="4" t="n">
        <v>0.38525</v>
      </c>
      <c r="J72" s="4" t="n">
        <v>0.38425</v>
      </c>
      <c r="K72" s="4" t="n">
        <v>0.38325</v>
      </c>
      <c r="L72" s="4" t="n">
        <v>0.376</v>
      </c>
      <c r="M72" s="4" t="n">
        <v>0.369</v>
      </c>
      <c r="N72" s="4" t="n">
        <v>0.36725</v>
      </c>
      <c r="O72" s="4" t="n">
        <v>0.36575</v>
      </c>
      <c r="P72" s="4" t="n">
        <v>0.36425</v>
      </c>
      <c r="Q72" s="4" t="n">
        <v>0.363</v>
      </c>
      <c r="R72" s="4" t="n">
        <v>0.362</v>
      </c>
      <c r="S72" s="4" t="n">
        <v>0.36075</v>
      </c>
      <c r="T72" s="4" t="n">
        <v>0.3595</v>
      </c>
      <c r="U72" s="4" t="n">
        <v>0.35825</v>
      </c>
      <c r="V72" s="4" t="n">
        <v>0.365</v>
      </c>
      <c r="W72" s="4" t="n">
        <v>0.371</v>
      </c>
      <c r="X72" s="4" t="n">
        <v>0.3779999999999999</v>
      </c>
      <c r="Y72" s="4" t="n">
        <v>0.3855</v>
      </c>
      <c r="Z72" s="4" t="n">
        <v>0.3935</v>
      </c>
      <c r="AA72" s="4" t="n">
        <v>0.40075</v>
      </c>
      <c r="AB72" s="4" t="n">
        <v>0.40825</v>
      </c>
      <c r="AC72" s="4" t="n">
        <v>0.416</v>
      </c>
      <c r="AD72" s="4" t="n">
        <v>0.425</v>
      </c>
      <c r="AE72" s="4" t="n">
        <v>0.4345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</v>
      </c>
      <c r="C73" s="4" t="n">
        <v>0.237</v>
      </c>
      <c r="D73" s="4" t="n">
        <v>0.236667</v>
      </c>
      <c r="E73" s="4" t="n">
        <v>0.236</v>
      </c>
      <c r="F73" s="4" t="n">
        <v>0.235</v>
      </c>
      <c r="G73" s="4" t="n">
        <v>0.233667</v>
      </c>
      <c r="H73" s="4" t="n">
        <v>0.236</v>
      </c>
      <c r="I73" s="4" t="n">
        <v>0.235333</v>
      </c>
      <c r="J73" s="4" t="n">
        <v>0.234333</v>
      </c>
      <c r="K73" s="4" t="n">
        <v>0.233333</v>
      </c>
      <c r="L73" s="4" t="n">
        <v>0.2345</v>
      </c>
      <c r="M73" s="4" t="n">
        <v>0.23325</v>
      </c>
      <c r="N73" s="4" t="n">
        <v>0.23225</v>
      </c>
      <c r="O73" s="4" t="n">
        <v>0.23075</v>
      </c>
      <c r="P73" s="4" t="n">
        <v>0.2295</v>
      </c>
      <c r="Q73" s="4" t="n">
        <v>0.2285</v>
      </c>
      <c r="R73" s="4" t="n">
        <v>0.22725</v>
      </c>
      <c r="S73" s="4" t="n">
        <v>0.226</v>
      </c>
      <c r="T73" s="4" t="n">
        <v>0.225</v>
      </c>
      <c r="U73" s="4" t="n">
        <v>0.22375</v>
      </c>
      <c r="V73" s="4" t="n">
        <v>0.223484</v>
      </c>
      <c r="W73" s="4" t="n">
        <v>0.223954</v>
      </c>
      <c r="X73" s="4" t="n">
        <v>0.224427</v>
      </c>
      <c r="Y73" s="4" t="n">
        <v>0.224404</v>
      </c>
      <c r="Z73" s="4" t="n">
        <v>0.224638</v>
      </c>
      <c r="AA73" s="4" t="n">
        <v>0.224122</v>
      </c>
      <c r="AB73" s="4" t="n">
        <v>0.22361</v>
      </c>
      <c r="AC73" s="4" t="n">
        <v>0.223098</v>
      </c>
      <c r="AD73" s="4" t="n">
        <v>0.222586</v>
      </c>
      <c r="AE73" s="4" t="n">
        <v>0.222115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