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7848D473-194B-464C-A215-57A6708358A0}" xr6:coauthVersionLast="47" xr6:coauthVersionMax="47" xr10:uidLastSave="{00000000-0000-0000-0000-000000000000}"/>
  <bookViews>
    <workbookView xWindow="-120" yWindow="-120" windowWidth="29040" windowHeight="17520" firstSheet="2" activeTab="5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Z9" i="2" l="1"/>
  <c r="F13" i="2"/>
  <c r="AB13" i="2"/>
  <c r="K18" i="2"/>
  <c r="C18" i="2"/>
  <c r="W18" i="2"/>
  <c r="AB18" i="2"/>
  <c r="P18" i="2"/>
  <c r="J18" i="2"/>
  <c r="AA18" i="2"/>
  <c r="O18" i="2"/>
  <c r="T18" i="2"/>
  <c r="I18" i="2"/>
  <c r="Z18" i="2"/>
  <c r="AD18" i="2"/>
  <c r="L18" i="2"/>
  <c r="H18" i="2"/>
  <c r="R18" i="2"/>
  <c r="V18" i="2"/>
  <c r="Q18" i="2"/>
  <c r="AC18" i="2"/>
  <c r="G18" i="2"/>
  <c r="X18" i="2"/>
  <c r="N18" i="2"/>
  <c r="S18" i="2"/>
  <c r="F18" i="2"/>
  <c r="E18" i="2"/>
  <c r="Y18" i="2"/>
  <c r="U18" i="2"/>
  <c r="D18" i="2"/>
  <c r="D18" i="3" s="1"/>
  <c r="AE18" i="2"/>
  <c r="M18" i="2"/>
  <c r="T25" i="2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G15" i="2"/>
  <c r="X11" i="2"/>
  <c r="H25" i="2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S12" i="2"/>
  <c r="I22" i="2"/>
  <c r="G20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X17" i="2"/>
  <c r="M17" i="2"/>
  <c r="AC16" i="2"/>
  <c r="Q16" i="2"/>
  <c r="E16" i="2"/>
  <c r="V15" i="2"/>
  <c r="I15" i="2"/>
  <c r="AA14" i="2"/>
  <c r="N14" i="2"/>
  <c r="AD13" i="2"/>
  <c r="S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3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<sst xmlns="http://schemas.openxmlformats.org/spreadsheetml/2006/main" count="2016" uniqueCount="145">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</sst>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63</v>
      </c>
      <c r="C1" s="12">
        <v>45721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2"/>
  </conditionalFormatting>
  <conditionalFormatting sqref="K1:K1048576">
    <cfRule type="duplicateValues" dxfId="7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opLeftCell="A17" workbookViewId="0">
      <pane xSplit="1" topLeftCell="AM1" activePane="topRight" state="frozen"/>
      <selection pane="topRight" activeCell="AT27" sqref="AT27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="64" workbookViewId="0">
      <pane xSplit="1" topLeftCell="AH1" activePane="topRight" state="frozen"/>
      <selection pane="topRight" activeCell="AT26" sqref="AT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4" workbookViewId="0">
      <selection activeCell="B4" sqref="B4:AH53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141</v>
      </c>
      <c r="Q16" s="11" t="s">
        <v>141</v>
      </c>
      <c r="R16" s="11" t="s">
        <v>141</v>
      </c>
      <c r="S16" s="11" t="s">
        <v>141</v>
      </c>
      <c r="T16" s="11" t="s">
        <v>141</v>
      </c>
      <c r="U16" s="11" t="s">
        <v>141</v>
      </c>
      <c r="V16" s="11" t="s">
        <v>141</v>
      </c>
      <c r="W16" s="11" t="s">
        <v>141</v>
      </c>
      <c r="X16" s="11" t="s">
        <v>141</v>
      </c>
      <c r="Y16" s="11" t="s">
        <v>141</v>
      </c>
      <c r="Z16" s="11" t="s">
        <v>141</v>
      </c>
      <c r="AA16" s="11" t="s">
        <v>141</v>
      </c>
      <c r="AB16" s="11" t="s">
        <v>141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B26" sqref="B26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zoomScale="70" workbookViewId="0">
      <selection activeCell="W39" sqref="W39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2025-03-05T22:31:10Z</dcterms:modified>
</cp:coreProperties>
</file>