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IL\trans\BRZSPbS\"/>
    </mc:Choice>
  </mc:AlternateContent>
  <xr:revisionPtr revIDLastSave="0" documentId="8_{F0709CEC-3C6F-4D5A-9BC8-EE03411626C4}" xr6:coauthVersionLast="47" xr6:coauthVersionMax="47" xr10:uidLastSave="{00000000-0000-0000-0000-000000000000}"/>
  <bookViews>
    <workbookView xWindow="144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<sst xmlns="http://schemas.openxmlformats.org/spreadsheetml/2006/main" count="3636" uniqueCount="1415">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</sst>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1359</v>
      </c>
      <c r="C1" s="239">
        <v>45475</v>
      </c>
      <c r="F1" s="238" t="s">
        <v>2</v>
      </c>
      <c r="G1" s="238" t="s">
        <v>1341</v>
      </c>
    </row>
    <row r="2" spans="1:7" x14ac:dyDescent="0.75">
      <c r="B2" t="str">
        <f>_xlfn.XLOOKUP(B1,F:F,G:G)</f>
        <v>IL</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2024-07-02T20:48:28Z</dcterms:modified>
</cp:coreProperties>
</file>