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21"/>
  <workbookPr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fuels\QSfE\"/>
    </mc:Choice>
  </mc:AlternateContent>
  <xr:revisionPtr revIDLastSave="0" documentId="8_{ED6F28FB-EFE9-4E86-9B9E-92ACEA69DC3C}" xr6:coauthVersionLast="47" xr6:coauthVersionMax="47" xr10:uidLastSave="{00000000-0000-0000-0000-000000000000}"/>
  <bookViews>
    <workbookView xWindow="2340" yWindow="2340" windowWidth="24765" windowHeight="15570" xr2:uid="{00000000-000D-0000-FFFF-FFFF00000000}"/>
  </bookViews>
  <sheets>
    <sheet name="About" sheetId="1" r:id="rId1"/>
    <sheet name="QSfE" sheetId="2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<sst xmlns="http://schemas.openxmlformats.org/spreadsheetml/2006/main" count="11" uniqueCount="11">
  <si>
    <t>QSfE Quantization Size for Energy</t>
  </si>
  <si>
    <t>Source:</t>
  </si>
  <si>
    <t>none needed</t>
  </si>
  <si>
    <t>Notes</t>
  </si>
  <si>
    <t>This variable is used to dampen rounding error in Vensim calculations of</t>
  </si>
  <si>
    <t>fuel-related values shown on web app output graphs, particularly</t>
  </si>
  <si>
    <t>changes in quantities of fuel exported and imported.</t>
  </si>
  <si>
    <t>It should only be changed if you are observing rounding error in</t>
  </si>
  <si>
    <t>these graphs.</t>
  </si>
  <si>
    <t>BTU</t>
  </si>
  <si>
    <t>Energy Quantization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</si>
</sst>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5" spans="1:2">
      <c r="A5" s="1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  <row r="9" spans="1:2">
      <c r="A9" t="s">
        <v>7</v>
      </c>
    </row>
    <row r="10" spans="1:2">
      <c r="A10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"/>
  <sheetViews>
    <sheetView workbookViewId="0"/>
  </sheetViews>
  <sheetFormatPr defaultRowHeight="15"/>
  <cols>
    <col min="1" max="1" width="27.28515625" customWidth="1"/>
    <col min="2" max="2" width="12" bestFit="1" customWidth="1"/>
  </cols>
  <sheetData>
    <row r="1" spans="1:2">
      <c r="B1" s="2" t="s">
        <v>9</v>
      </c>
    </row>
    <row r="2" spans="1:2">
      <c r="A2" t="s">
        <v>10</v>
      </c>
      <c r="B2">
        <f>10^11</f>
        <v>100000000000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482E38-5BF9-48A8-B853-9109E160F025}"/>
</file>

<file path=customXml/itemProps2.xml><?xml version="1.0" encoding="utf-8"?>
<ds:datastoreItem xmlns:ds="http://schemas.openxmlformats.org/officeDocument/2006/customXml" ds:itemID="{06B2A3AC-46DF-4C0C-A1E0-81C405342BB4}"/>
</file>

<file path=customXml/itemProps3.xml><?xml version="1.0" encoding="utf-8"?>
<ds:datastoreItem xmlns:ds="http://schemas.openxmlformats.org/officeDocument/2006/customXml" ds:itemID="{6FFBBAE9-8B95-45E6-AC17-FF5C57B997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/>
  <cp:revision/>
  <dcterms:created xsi:type="dcterms:W3CDTF">2019-07-10T21:50:35Z</dcterms:created>
  <dcterms:modified xsi:type="dcterms:W3CDTF">2023-12-26T08:17:49Z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