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HPPECbP\"/>
    </mc:Choice>
  </mc:AlternateContent>
  <xr:revisionPtr revIDLastSave="6" documentId="13_ncr:1_{51DAFAF3-1966-4FD0-8809-7F59B118CB07}" xr6:coauthVersionLast="47" xr6:coauthVersionMax="47" xr10:uidLastSave="{B6C4A8BE-F400-4734-BA6E-59DFC8735553}"/>
  <bookViews>
    <workbookView xWindow="-120" yWindow="-120" windowWidth="29040" windowHeight="17640" xr2:uid="{00000000-000D-0000-FFFF-FFFF00000000}"/>
  </bookViews>
  <sheets>
    <sheet name="About" sheetId="1" r:id="rId1"/>
    <sheet name="HPPEC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2" l="1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B7" i="2"/>
  <c r="B8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C5" i="2"/>
  <c r="C4" i="2"/>
  <c r="C3" i="2"/>
  <c r="B6" i="2"/>
  <c r="B5" i="2"/>
  <c r="B4" i="2"/>
  <c r="B3" i="2"/>
  <c r="C2" i="2"/>
</calcChain>
</file>

<file path=xl/sharedStrings.xml><?xml version="1.0" encoding="utf-8"?>
<sst xmlns="http://schemas.openxmlformats.org/spreadsheetml/2006/main" count="20" uniqueCount="20">
  <si>
    <t>HPPECbP Hydrogen Production Percent Excess Capacity by Pathway</t>
  </si>
  <si>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</si>
  <si>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</si>
  <si>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</si>
  <si>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</si>
  <si>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</si>
  <si>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</si>
  <si>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</si>
  <si>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</si>
  <si>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</si>
  <si>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We use this value for all pathways, though the</t>
  </si>
  <si>
    <t>study only concerned electrolyzers.</t>
  </si>
  <si>
    <t>Excess Capacity (dimensionless)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</si>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</sst>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8"/>
  <sheetViews>
    <sheetView workbookViewId="0"/>
  </sheetViews>
  <sheetFormatPr defaultRowHeight="15"/>
  <cols>
    <col min="1" max="1" width="30.7109375" customWidth="1"/>
    <col min="2" max="2" width="13" customWidth="1"/>
  </cols>
  <sheetData>
    <row r="1" spans="1:55">
      <c r="A1" s="1" t="s">
        <v>12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  <c r="AT1" s="1">
        <v>2061</v>
      </c>
      <c r="AU1" s="1">
        <v>2062</v>
      </c>
      <c r="AV1" s="1">
        <v>2063</v>
      </c>
      <c r="AW1" s="1">
        <v>2064</v>
      </c>
      <c r="AX1" s="1">
        <v>2065</v>
      </c>
      <c r="AY1" s="1">
        <v>2066</v>
      </c>
      <c r="AZ1" s="1">
        <v>2067</v>
      </c>
      <c r="BA1" s="1">
        <v>2068</v>
      </c>
      <c r="BB1" s="1">
        <v>2069</v>
      </c>
      <c r="BC1" s="1">
        <v>2070</v>
      </c>
    </row>
    <row r="2" spans="1:55">
      <c r="A2" s="1" t="s">
        <v>13</v>
      </c>
      <c r="B2">
        <v>0.25</v>
      </c>
      <c r="C2">
        <f>$B$2</f>
        <v>0.25</v>
      </c>
      <c r="D2">
        <f t="shared" ref="D2:AJ8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  <c r="AJ2">
        <f t="shared" si="0"/>
        <v>0.25</v>
      </c>
      <c r="AK2">
        <f t="shared" ref="AK2:BC8" si="1">$B$2</f>
        <v>0.25</v>
      </c>
      <c r="AL2">
        <f t="shared" si="1"/>
        <v>0.25</v>
      </c>
      <c r="AM2">
        <f t="shared" si="1"/>
        <v>0.25</v>
      </c>
      <c r="AN2">
        <f t="shared" si="1"/>
        <v>0.25</v>
      </c>
      <c r="AO2">
        <f t="shared" si="1"/>
        <v>0.25</v>
      </c>
      <c r="AP2">
        <f t="shared" si="1"/>
        <v>0.25</v>
      </c>
      <c r="AQ2">
        <f t="shared" si="1"/>
        <v>0.25</v>
      </c>
      <c r="AR2">
        <f t="shared" si="1"/>
        <v>0.25</v>
      </c>
      <c r="AS2">
        <f t="shared" si="1"/>
        <v>0.25</v>
      </c>
      <c r="AT2">
        <f t="shared" si="1"/>
        <v>0.25</v>
      </c>
      <c r="AU2">
        <f t="shared" si="1"/>
        <v>0.25</v>
      </c>
      <c r="AV2">
        <f t="shared" si="1"/>
        <v>0.25</v>
      </c>
      <c r="AW2">
        <f t="shared" si="1"/>
        <v>0.25</v>
      </c>
      <c r="AX2">
        <f t="shared" si="1"/>
        <v>0.25</v>
      </c>
      <c r="AY2">
        <f t="shared" si="1"/>
        <v>0.25</v>
      </c>
      <c r="AZ2">
        <f t="shared" si="1"/>
        <v>0.25</v>
      </c>
      <c r="BA2">
        <f t="shared" si="1"/>
        <v>0.25</v>
      </c>
      <c r="BB2">
        <f t="shared" si="1"/>
        <v>0.25</v>
      </c>
      <c r="BC2">
        <f t="shared" si="1"/>
        <v>0.25</v>
      </c>
    </row>
    <row r="3" spans="1:55">
      <c r="A3" s="1" t="s">
        <v>14</v>
      </c>
      <c r="B3">
        <f t="shared" ref="B3:Q8" si="2">$B$2</f>
        <v>0.25</v>
      </c>
      <c r="C3">
        <f t="shared" si="2"/>
        <v>0.25</v>
      </c>
      <c r="D3">
        <f t="shared" si="2"/>
        <v>0.25</v>
      </c>
      <c r="E3">
        <f t="shared" si="2"/>
        <v>0.25</v>
      </c>
      <c r="F3">
        <f t="shared" si="2"/>
        <v>0.25</v>
      </c>
      <c r="G3">
        <f t="shared" si="2"/>
        <v>0.25</v>
      </c>
      <c r="H3">
        <f t="shared" si="2"/>
        <v>0.25</v>
      </c>
      <c r="I3">
        <f t="shared" si="2"/>
        <v>0.25</v>
      </c>
      <c r="J3">
        <f t="shared" si="2"/>
        <v>0.25</v>
      </c>
      <c r="K3">
        <f t="shared" si="2"/>
        <v>0.25</v>
      </c>
      <c r="L3">
        <f t="shared" si="2"/>
        <v>0.25</v>
      </c>
      <c r="M3">
        <f t="shared" si="2"/>
        <v>0.25</v>
      </c>
      <c r="N3">
        <f t="shared" si="2"/>
        <v>0.25</v>
      </c>
      <c r="O3">
        <f t="shared" si="2"/>
        <v>0.25</v>
      </c>
      <c r="P3">
        <f t="shared" si="2"/>
        <v>0.25</v>
      </c>
      <c r="Q3">
        <f t="shared" si="2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  <c r="AJ3">
        <f t="shared" si="0"/>
        <v>0.25</v>
      </c>
      <c r="AK3">
        <f t="shared" si="1"/>
        <v>0.25</v>
      </c>
      <c r="AL3">
        <f t="shared" si="1"/>
        <v>0.25</v>
      </c>
      <c r="AM3">
        <f t="shared" si="1"/>
        <v>0.25</v>
      </c>
      <c r="AN3">
        <f t="shared" si="1"/>
        <v>0.25</v>
      </c>
      <c r="AO3">
        <f t="shared" si="1"/>
        <v>0.25</v>
      </c>
      <c r="AP3">
        <f t="shared" si="1"/>
        <v>0.25</v>
      </c>
      <c r="AQ3">
        <f t="shared" si="1"/>
        <v>0.25</v>
      </c>
      <c r="AR3">
        <f t="shared" si="1"/>
        <v>0.25</v>
      </c>
      <c r="AS3">
        <f t="shared" si="1"/>
        <v>0.25</v>
      </c>
      <c r="AT3">
        <f t="shared" si="1"/>
        <v>0.25</v>
      </c>
      <c r="AU3">
        <f t="shared" si="1"/>
        <v>0.25</v>
      </c>
      <c r="AV3">
        <f t="shared" si="1"/>
        <v>0.25</v>
      </c>
      <c r="AW3">
        <f t="shared" si="1"/>
        <v>0.25</v>
      </c>
      <c r="AX3">
        <f t="shared" si="1"/>
        <v>0.25</v>
      </c>
      <c r="AY3">
        <f t="shared" si="1"/>
        <v>0.25</v>
      </c>
      <c r="AZ3">
        <f t="shared" si="1"/>
        <v>0.25</v>
      </c>
      <c r="BA3">
        <f t="shared" si="1"/>
        <v>0.25</v>
      </c>
      <c r="BB3">
        <f t="shared" si="1"/>
        <v>0.25</v>
      </c>
      <c r="BC3">
        <f t="shared" si="1"/>
        <v>0.25</v>
      </c>
    </row>
    <row r="4" spans="1:55">
      <c r="A4" s="1" t="s">
        <v>15</v>
      </c>
      <c r="B4">
        <f t="shared" si="2"/>
        <v>0.25</v>
      </c>
      <c r="C4">
        <f t="shared" si="2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  <c r="AJ4">
        <f t="shared" si="0"/>
        <v>0.25</v>
      </c>
      <c r="AK4">
        <f t="shared" si="1"/>
        <v>0.25</v>
      </c>
      <c r="AL4">
        <f t="shared" si="1"/>
        <v>0.25</v>
      </c>
      <c r="AM4">
        <f t="shared" si="1"/>
        <v>0.25</v>
      </c>
      <c r="AN4">
        <f t="shared" si="1"/>
        <v>0.25</v>
      </c>
      <c r="AO4">
        <f t="shared" si="1"/>
        <v>0.25</v>
      </c>
      <c r="AP4">
        <f t="shared" si="1"/>
        <v>0.25</v>
      </c>
      <c r="AQ4">
        <f t="shared" si="1"/>
        <v>0.25</v>
      </c>
      <c r="AR4">
        <f t="shared" si="1"/>
        <v>0.25</v>
      </c>
      <c r="AS4">
        <f t="shared" si="1"/>
        <v>0.25</v>
      </c>
      <c r="AT4">
        <f t="shared" si="1"/>
        <v>0.25</v>
      </c>
      <c r="AU4">
        <f t="shared" si="1"/>
        <v>0.25</v>
      </c>
      <c r="AV4">
        <f t="shared" si="1"/>
        <v>0.25</v>
      </c>
      <c r="AW4">
        <f t="shared" si="1"/>
        <v>0.25</v>
      </c>
      <c r="AX4">
        <f t="shared" si="1"/>
        <v>0.25</v>
      </c>
      <c r="AY4">
        <f t="shared" si="1"/>
        <v>0.25</v>
      </c>
      <c r="AZ4">
        <f t="shared" si="1"/>
        <v>0.25</v>
      </c>
      <c r="BA4">
        <f t="shared" si="1"/>
        <v>0.25</v>
      </c>
      <c r="BB4">
        <f t="shared" si="1"/>
        <v>0.25</v>
      </c>
      <c r="BC4">
        <f t="shared" si="1"/>
        <v>0.25</v>
      </c>
    </row>
    <row r="5" spans="1:55">
      <c r="A5" s="1" t="s">
        <v>16</v>
      </c>
      <c r="B5">
        <f t="shared" si="2"/>
        <v>0.25</v>
      </c>
      <c r="C5">
        <f t="shared" si="2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  <c r="AJ5">
        <f t="shared" si="0"/>
        <v>0.25</v>
      </c>
      <c r="AK5">
        <f t="shared" si="1"/>
        <v>0.25</v>
      </c>
      <c r="AL5">
        <f t="shared" si="1"/>
        <v>0.25</v>
      </c>
      <c r="AM5">
        <f t="shared" si="1"/>
        <v>0.25</v>
      </c>
      <c r="AN5">
        <f t="shared" si="1"/>
        <v>0.25</v>
      </c>
      <c r="AO5">
        <f t="shared" si="1"/>
        <v>0.25</v>
      </c>
      <c r="AP5">
        <f t="shared" si="1"/>
        <v>0.25</v>
      </c>
      <c r="AQ5">
        <f t="shared" si="1"/>
        <v>0.25</v>
      </c>
      <c r="AR5">
        <f t="shared" si="1"/>
        <v>0.25</v>
      </c>
      <c r="AS5">
        <f t="shared" si="1"/>
        <v>0.25</v>
      </c>
      <c r="AT5">
        <f t="shared" si="1"/>
        <v>0.25</v>
      </c>
      <c r="AU5">
        <f t="shared" si="1"/>
        <v>0.25</v>
      </c>
      <c r="AV5">
        <f t="shared" si="1"/>
        <v>0.25</v>
      </c>
      <c r="AW5">
        <f t="shared" si="1"/>
        <v>0.25</v>
      </c>
      <c r="AX5">
        <f t="shared" si="1"/>
        <v>0.25</v>
      </c>
      <c r="AY5">
        <f t="shared" si="1"/>
        <v>0.25</v>
      </c>
      <c r="AZ5">
        <f t="shared" si="1"/>
        <v>0.25</v>
      </c>
      <c r="BA5">
        <f t="shared" si="1"/>
        <v>0.25</v>
      </c>
      <c r="BB5">
        <f t="shared" si="1"/>
        <v>0.25</v>
      </c>
      <c r="BC5">
        <f t="shared" si="1"/>
        <v>0.25</v>
      </c>
    </row>
    <row r="6" spans="1:55">
      <c r="A6" s="1" t="s">
        <v>17</v>
      </c>
      <c r="B6">
        <f t="shared" si="2"/>
        <v>0.25</v>
      </c>
      <c r="C6">
        <f t="shared" si="2"/>
        <v>0.25</v>
      </c>
      <c r="D6">
        <f t="shared" si="2"/>
        <v>0.25</v>
      </c>
      <c r="E6">
        <f t="shared" si="2"/>
        <v>0.25</v>
      </c>
      <c r="F6">
        <f t="shared" si="2"/>
        <v>0.25</v>
      </c>
      <c r="G6">
        <f t="shared" si="2"/>
        <v>0.25</v>
      </c>
      <c r="H6">
        <f t="shared" si="2"/>
        <v>0.25</v>
      </c>
      <c r="I6">
        <f t="shared" si="2"/>
        <v>0.25</v>
      </c>
      <c r="J6">
        <f t="shared" si="2"/>
        <v>0.25</v>
      </c>
      <c r="K6">
        <f t="shared" si="2"/>
        <v>0.25</v>
      </c>
      <c r="L6">
        <f t="shared" si="2"/>
        <v>0.25</v>
      </c>
      <c r="M6">
        <f t="shared" si="2"/>
        <v>0.25</v>
      </c>
      <c r="N6">
        <f t="shared" si="2"/>
        <v>0.25</v>
      </c>
      <c r="O6">
        <f t="shared" si="2"/>
        <v>0.25</v>
      </c>
      <c r="P6">
        <f t="shared" si="2"/>
        <v>0.25</v>
      </c>
      <c r="Q6">
        <f t="shared" si="2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1"/>
        <v>0.25</v>
      </c>
      <c r="AL6">
        <f t="shared" si="1"/>
        <v>0.25</v>
      </c>
      <c r="AM6">
        <f t="shared" si="1"/>
        <v>0.25</v>
      </c>
      <c r="AN6">
        <f t="shared" si="1"/>
        <v>0.25</v>
      </c>
      <c r="AO6">
        <f t="shared" si="1"/>
        <v>0.25</v>
      </c>
      <c r="AP6">
        <f t="shared" si="1"/>
        <v>0.25</v>
      </c>
      <c r="AQ6">
        <f t="shared" si="1"/>
        <v>0.25</v>
      </c>
      <c r="AR6">
        <f t="shared" si="1"/>
        <v>0.25</v>
      </c>
      <c r="AS6">
        <f t="shared" si="1"/>
        <v>0.25</v>
      </c>
      <c r="AT6">
        <f t="shared" si="1"/>
        <v>0.25</v>
      </c>
      <c r="AU6">
        <f t="shared" si="1"/>
        <v>0.25</v>
      </c>
      <c r="AV6">
        <f t="shared" si="1"/>
        <v>0.25</v>
      </c>
      <c r="AW6">
        <f t="shared" si="1"/>
        <v>0.25</v>
      </c>
      <c r="AX6">
        <f t="shared" si="1"/>
        <v>0.25</v>
      </c>
      <c r="AY6">
        <f t="shared" si="1"/>
        <v>0.25</v>
      </c>
      <c r="AZ6">
        <f t="shared" si="1"/>
        <v>0.25</v>
      </c>
      <c r="BA6">
        <f t="shared" si="1"/>
        <v>0.25</v>
      </c>
      <c r="BB6">
        <f t="shared" si="1"/>
        <v>0.25</v>
      </c>
      <c r="BC6">
        <f t="shared" si="1"/>
        <v>0.25</v>
      </c>
    </row>
    <row r="7" spans="1:55">
      <c r="A7" s="1" t="s">
        <v>18</v>
      </c>
      <c r="B7">
        <f t="shared" si="2"/>
        <v>0.25</v>
      </c>
      <c r="C7">
        <f t="shared" ref="C7:AI8" si="3">$B$2</f>
        <v>0.25</v>
      </c>
      <c r="D7">
        <f t="shared" si="3"/>
        <v>0.25</v>
      </c>
      <c r="E7">
        <f t="shared" si="3"/>
        <v>0.25</v>
      </c>
      <c r="F7">
        <f t="shared" si="3"/>
        <v>0.25</v>
      </c>
      <c r="G7">
        <f t="shared" si="3"/>
        <v>0.25</v>
      </c>
      <c r="H7">
        <f t="shared" si="3"/>
        <v>0.25</v>
      </c>
      <c r="I7">
        <f t="shared" si="3"/>
        <v>0.25</v>
      </c>
      <c r="J7">
        <f t="shared" si="3"/>
        <v>0.25</v>
      </c>
      <c r="K7">
        <f t="shared" si="3"/>
        <v>0.25</v>
      </c>
      <c r="L7">
        <f t="shared" si="3"/>
        <v>0.25</v>
      </c>
      <c r="M7">
        <f t="shared" si="3"/>
        <v>0.25</v>
      </c>
      <c r="N7">
        <f t="shared" si="3"/>
        <v>0.25</v>
      </c>
      <c r="O7">
        <f t="shared" si="3"/>
        <v>0.25</v>
      </c>
      <c r="P7">
        <f t="shared" si="3"/>
        <v>0.25</v>
      </c>
      <c r="Q7">
        <f t="shared" si="3"/>
        <v>0.25</v>
      </c>
      <c r="R7">
        <f t="shared" si="3"/>
        <v>0.25</v>
      </c>
      <c r="S7">
        <f t="shared" si="3"/>
        <v>0.25</v>
      </c>
      <c r="T7">
        <f t="shared" si="3"/>
        <v>0.25</v>
      </c>
      <c r="U7">
        <f t="shared" si="3"/>
        <v>0.25</v>
      </c>
      <c r="V7">
        <f t="shared" si="3"/>
        <v>0.25</v>
      </c>
      <c r="W7">
        <f t="shared" si="3"/>
        <v>0.25</v>
      </c>
      <c r="X7">
        <f t="shared" si="3"/>
        <v>0.25</v>
      </c>
      <c r="Y7">
        <f t="shared" si="3"/>
        <v>0.25</v>
      </c>
      <c r="Z7">
        <f t="shared" si="3"/>
        <v>0.25</v>
      </c>
      <c r="AA7">
        <f t="shared" si="3"/>
        <v>0.25</v>
      </c>
      <c r="AB7">
        <f t="shared" si="3"/>
        <v>0.25</v>
      </c>
      <c r="AC7">
        <f t="shared" si="3"/>
        <v>0.25</v>
      </c>
      <c r="AD7">
        <f t="shared" si="3"/>
        <v>0.25</v>
      </c>
      <c r="AE7">
        <f t="shared" si="3"/>
        <v>0.25</v>
      </c>
      <c r="AF7">
        <f t="shared" si="3"/>
        <v>0.25</v>
      </c>
      <c r="AG7">
        <f t="shared" si="3"/>
        <v>0.25</v>
      </c>
      <c r="AH7">
        <f t="shared" si="3"/>
        <v>0.25</v>
      </c>
      <c r="AI7">
        <f t="shared" si="0"/>
        <v>0.25</v>
      </c>
      <c r="AJ7">
        <f t="shared" si="0"/>
        <v>0.25</v>
      </c>
      <c r="AK7">
        <f t="shared" si="1"/>
        <v>0.25</v>
      </c>
      <c r="AL7">
        <f t="shared" si="1"/>
        <v>0.25</v>
      </c>
      <c r="AM7">
        <f t="shared" si="1"/>
        <v>0.25</v>
      </c>
      <c r="AN7">
        <f t="shared" si="1"/>
        <v>0.25</v>
      </c>
      <c r="AO7">
        <f t="shared" si="1"/>
        <v>0.25</v>
      </c>
      <c r="AP7">
        <f t="shared" si="1"/>
        <v>0.25</v>
      </c>
      <c r="AQ7">
        <f t="shared" si="1"/>
        <v>0.25</v>
      </c>
      <c r="AR7">
        <f t="shared" si="1"/>
        <v>0.25</v>
      </c>
      <c r="AS7">
        <f t="shared" si="1"/>
        <v>0.25</v>
      </c>
      <c r="AT7">
        <f t="shared" si="1"/>
        <v>0.25</v>
      </c>
      <c r="AU7">
        <f t="shared" si="1"/>
        <v>0.25</v>
      </c>
      <c r="AV7">
        <f t="shared" si="1"/>
        <v>0.25</v>
      </c>
      <c r="AW7">
        <f t="shared" si="1"/>
        <v>0.25</v>
      </c>
      <c r="AX7">
        <f t="shared" si="1"/>
        <v>0.25</v>
      </c>
      <c r="AY7">
        <f t="shared" si="1"/>
        <v>0.25</v>
      </c>
      <c r="AZ7">
        <f t="shared" si="1"/>
        <v>0.25</v>
      </c>
      <c r="BA7">
        <f t="shared" si="1"/>
        <v>0.25</v>
      </c>
      <c r="BB7">
        <f t="shared" si="1"/>
        <v>0.25</v>
      </c>
      <c r="BC7">
        <f t="shared" si="1"/>
        <v>0.25</v>
      </c>
    </row>
    <row r="8" spans="1:55">
      <c r="A8" s="1" t="s">
        <v>19</v>
      </c>
      <c r="B8">
        <f t="shared" si="2"/>
        <v>0.25</v>
      </c>
      <c r="C8">
        <f t="shared" si="3"/>
        <v>0.25</v>
      </c>
      <c r="D8">
        <f t="shared" si="3"/>
        <v>0.25</v>
      </c>
      <c r="E8">
        <f t="shared" si="3"/>
        <v>0.25</v>
      </c>
      <c r="F8">
        <f t="shared" si="3"/>
        <v>0.25</v>
      </c>
      <c r="G8">
        <f t="shared" si="3"/>
        <v>0.25</v>
      </c>
      <c r="H8">
        <f t="shared" si="3"/>
        <v>0.25</v>
      </c>
      <c r="I8">
        <f t="shared" si="3"/>
        <v>0.25</v>
      </c>
      <c r="J8">
        <f t="shared" si="3"/>
        <v>0.25</v>
      </c>
      <c r="K8">
        <f t="shared" si="3"/>
        <v>0.25</v>
      </c>
      <c r="L8">
        <f t="shared" si="3"/>
        <v>0.25</v>
      </c>
      <c r="M8">
        <f t="shared" si="3"/>
        <v>0.25</v>
      </c>
      <c r="N8">
        <f t="shared" si="3"/>
        <v>0.25</v>
      </c>
      <c r="O8">
        <f t="shared" si="3"/>
        <v>0.25</v>
      </c>
      <c r="P8">
        <f t="shared" si="3"/>
        <v>0.25</v>
      </c>
      <c r="Q8">
        <f t="shared" si="3"/>
        <v>0.25</v>
      </c>
      <c r="R8">
        <f t="shared" si="3"/>
        <v>0.25</v>
      </c>
      <c r="S8">
        <f t="shared" si="3"/>
        <v>0.25</v>
      </c>
      <c r="T8">
        <f t="shared" si="3"/>
        <v>0.25</v>
      </c>
      <c r="U8">
        <f t="shared" si="3"/>
        <v>0.25</v>
      </c>
      <c r="V8">
        <f t="shared" si="3"/>
        <v>0.25</v>
      </c>
      <c r="W8">
        <f t="shared" si="3"/>
        <v>0.25</v>
      </c>
      <c r="X8">
        <f t="shared" si="3"/>
        <v>0.25</v>
      </c>
      <c r="Y8">
        <f t="shared" si="3"/>
        <v>0.25</v>
      </c>
      <c r="Z8">
        <f t="shared" si="3"/>
        <v>0.25</v>
      </c>
      <c r="AA8">
        <f t="shared" si="3"/>
        <v>0.25</v>
      </c>
      <c r="AB8">
        <f t="shared" si="3"/>
        <v>0.25</v>
      </c>
      <c r="AC8">
        <f t="shared" si="3"/>
        <v>0.25</v>
      </c>
      <c r="AD8">
        <f t="shared" si="3"/>
        <v>0.25</v>
      </c>
      <c r="AE8">
        <f t="shared" si="3"/>
        <v>0.25</v>
      </c>
      <c r="AF8">
        <f t="shared" si="3"/>
        <v>0.25</v>
      </c>
      <c r="AG8">
        <f t="shared" si="3"/>
        <v>0.25</v>
      </c>
      <c r="AH8">
        <f t="shared" si="3"/>
        <v>0.25</v>
      </c>
      <c r="AI8">
        <f t="shared" si="0"/>
        <v>0.25</v>
      </c>
      <c r="AJ8">
        <f t="shared" si="0"/>
        <v>0.25</v>
      </c>
      <c r="AK8">
        <f t="shared" si="1"/>
        <v>0.25</v>
      </c>
      <c r="AL8">
        <f t="shared" si="1"/>
        <v>0.25</v>
      </c>
      <c r="AM8">
        <f t="shared" si="1"/>
        <v>0.25</v>
      </c>
      <c r="AN8">
        <f t="shared" si="1"/>
        <v>0.25</v>
      </c>
      <c r="AO8">
        <f t="shared" si="1"/>
        <v>0.25</v>
      </c>
      <c r="AP8">
        <f t="shared" si="1"/>
        <v>0.25</v>
      </c>
      <c r="AQ8">
        <f t="shared" si="1"/>
        <v>0.25</v>
      </c>
      <c r="AR8">
        <f t="shared" si="1"/>
        <v>0.25</v>
      </c>
      <c r="AS8">
        <f t="shared" si="1"/>
        <v>0.25</v>
      </c>
      <c r="AT8">
        <f t="shared" si="1"/>
        <v>0.25</v>
      </c>
      <c r="AU8">
        <f t="shared" si="1"/>
        <v>0.25</v>
      </c>
      <c r="AV8">
        <f t="shared" si="1"/>
        <v>0.25</v>
      </c>
      <c r="AW8">
        <f t="shared" si="1"/>
        <v>0.25</v>
      </c>
      <c r="AX8">
        <f t="shared" si="1"/>
        <v>0.25</v>
      </c>
      <c r="AY8">
        <f t="shared" si="1"/>
        <v>0.25</v>
      </c>
      <c r="AZ8">
        <f t="shared" si="1"/>
        <v>0.25</v>
      </c>
      <c r="BA8">
        <f t="shared" si="1"/>
        <v>0.25</v>
      </c>
      <c r="BB8">
        <f t="shared" si="1"/>
        <v>0.25</v>
      </c>
      <c r="BC8">
        <f t="shared" si="1"/>
        <v>0.25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686D7-8610-4684-9526-E78EFF575291}"/>
</file>

<file path=customXml/itemProps2.xml><?xml version="1.0" encoding="utf-8"?>
<ds:datastoreItem xmlns:ds="http://schemas.openxmlformats.org/officeDocument/2006/customXml" ds:itemID="{7886F143-1092-4CAD-8C7B-9A871C0C7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2019-07-24T01:30:46Z</dcterms:created>
  <dcterms:modified xsi:type="dcterms:W3CDTF">2024-04-24T10:32:51Z</dcterms:modified>
  <cp:category/>
  <cp:contentStatus/>
</cp:coreProperties>
</file>