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trans\VSbS\"/>
    </mc:Choice>
  </mc:AlternateContent>
  <xr:revisionPtr revIDLastSave="0" documentId="13_ncr:1_{57F00003-1487-45E8-B5E6-9461BEB31C81}" xr6:coauthVersionLast="47" xr6:coauthVersionMax="47" xr10:uidLastSave="{00000000-0000-0000-0000-000000000000}"/>
  <bookViews>
    <workbookView xWindow="1536" yWindow="1536" windowWidth="19188" windowHeight="11208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<sst xmlns="http://schemas.openxmlformats.org/spreadsheetml/2006/main" count="255" uniqueCount="157">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</sst>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4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B26"/>
  <sheetViews>
    <sheetView workbookViewId="0"/>
  </sheetViews>
  <sheetFormatPr defaultRowHeight="14.4"/>
  <cols>
    <col min="2" max="2" width="70.1093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3">
        <v>2022</v>
      </c>
    </row>
    <row r="5" spans="1:2">
      <c r="B5" t="s">
        <v>3</v>
      </c>
    </row>
    <row r="6" spans="1:2">
      <c r="B6" s="2" t="s">
        <v>4</v>
      </c>
    </row>
    <row r="7" spans="1:2">
      <c r="B7" t="s">
        <v>5</v>
      </c>
    </row>
    <row r="9" spans="1:2">
      <c r="A9" s="1" t="s">
        <v>84</v>
      </c>
    </row>
    <row r="10" spans="1:2">
      <c r="A10" t="s">
        <v>103</v>
      </c>
    </row>
    <row r="11" spans="1:2">
      <c r="A11" t="s">
        <v>104</v>
      </c>
    </row>
    <row r="13" spans="1:2">
      <c r="A13" s="102" t="s">
        <v>105</v>
      </c>
      <c r="B13" s="103"/>
    </row>
    <row r="14" spans="1:2">
      <c r="A14" s="1"/>
    </row>
    <row r="15" spans="1:2">
      <c r="A15" t="s">
        <v>85</v>
      </c>
    </row>
    <row r="17" spans="1:2">
      <c r="A17" t="s">
        <v>88</v>
      </c>
    </row>
    <row r="18" spans="1:2">
      <c r="A18" t="s">
        <v>89</v>
      </c>
    </row>
    <row r="19" spans="1:2">
      <c r="A19" t="s">
        <v>86</v>
      </c>
    </row>
    <row r="21" spans="1:2">
      <c r="A21" t="s">
        <v>87</v>
      </c>
    </row>
    <row r="23" spans="1:2">
      <c r="A23" s="100" t="s">
        <v>99</v>
      </c>
      <c r="B23" s="101"/>
    </row>
    <row r="24" spans="1:2">
      <c r="A24" t="s">
        <v>100</v>
      </c>
    </row>
    <row r="25" spans="1:2">
      <c r="A25" t="s">
        <v>102</v>
      </c>
    </row>
    <row r="26" spans="1:2">
      <c r="A26" t="s">
        <v>101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09375" defaultRowHeight="7.8"/>
  <cols>
    <col min="1" max="1" width="11.33203125" style="4" customWidth="1"/>
    <col min="2" max="16" width="9.88671875" style="4" customWidth="1"/>
    <col min="17" max="16384" width="9.109375" style="4"/>
  </cols>
  <sheetData>
    <row r="1" spans="1:16" ht="13.8">
      <c r="A1" s="105" t="s">
        <v>76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.6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6" t="s">
        <v>59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8"/>
    </row>
    <row r="5" spans="1:16" ht="9.6">
      <c r="A5" s="79"/>
      <c r="B5" s="109" t="s">
        <v>73</v>
      </c>
      <c r="C5" s="110"/>
      <c r="D5" s="110"/>
      <c r="E5" s="111" t="s">
        <v>72</v>
      </c>
      <c r="F5" s="110"/>
      <c r="G5" s="112"/>
      <c r="H5" s="110" t="s">
        <v>71</v>
      </c>
      <c r="I5" s="110"/>
      <c r="J5" s="110"/>
      <c r="K5" s="111" t="s">
        <v>70</v>
      </c>
      <c r="L5" s="110"/>
      <c r="M5" s="112"/>
      <c r="N5" s="110" t="s">
        <v>69</v>
      </c>
      <c r="O5" s="110"/>
      <c r="P5" s="113"/>
    </row>
    <row r="6" spans="1:16" ht="9.6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.6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.6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.6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.6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.6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.6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.6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.6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.6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.6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.6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.6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.6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.6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.6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.6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.6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.6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.6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.6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.6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.6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.6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.6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.6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.6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.6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.6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.6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.6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.6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.6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.6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.6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.6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.6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.6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.6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.6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.6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.6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.6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.6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.6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.6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.6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.6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.6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.6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.6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.6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.6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.6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.6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.6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.6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4" t="s">
        <v>6</v>
      </c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43" workbookViewId="0">
      <selection activeCell="A2" sqref="A2:A61"/>
    </sheetView>
  </sheetViews>
  <sheetFormatPr defaultRowHeight="14.4"/>
  <cols>
    <col min="1" max="1" width="20" customWidth="1"/>
    <col min="2" max="7" width="13.6640625" customWidth="1"/>
  </cols>
  <sheetData>
    <row r="1" spans="1:7">
      <c r="A1" s="99" t="s">
        <v>83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106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107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118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120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121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122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123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124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125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126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127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128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129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130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131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132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133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134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135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136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137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138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139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141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142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143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144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156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98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workbookViewId="0">
      <selection activeCell="E57" sqref="E57"/>
    </sheetView>
  </sheetViews>
  <sheetFormatPr defaultRowHeight="14.4"/>
  <cols>
    <col min="1" max="1" width="20" customWidth="1"/>
    <col min="2" max="7" width="13.6640625" customWidth="1"/>
  </cols>
  <sheetData>
    <row r="1" spans="1:7">
      <c r="A1" s="99" t="s">
        <v>83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106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107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108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113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114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118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119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120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121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122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123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124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125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126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127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128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129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130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131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132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133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134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135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136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137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138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139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141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142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143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144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155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156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98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AC19AA-12F7-4F25-8EDB-0507AFD1E7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FEB56B-A555-4C09-8755-A4675828AB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E45BD7-ED0B-409C-A575-E37A6B341E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Rachel Goldstein</cp:lastModifiedBy>
  <dcterms:created xsi:type="dcterms:W3CDTF">2022-11-18T22:27:02Z</dcterms:created>
  <dcterms:modified xsi:type="dcterms:W3CDTF">2025-07-21T17:42:40Z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