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RQSD\"/>
    </mc:Choice>
  </mc:AlternateContent>
  <xr:revisionPtr revIDLastSave="0" documentId="8_{3170F230-756E-4971-A356-01653CAD5ABE}" xr6:coauthVersionLast="47" xr6:coauthVersionMax="47" xr10:uidLastSave="{00000000-0000-0000-0000-000000000000}"/>
  <bookViews>
    <workbookView xWindow="2295" yWindow="2265" windowWidth="19965" windowHeight="7170" firstSheet="2" activeTab="6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5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s="1"/>
  <c r="AB13" i="2" l="1"/>
  <c r="F18" i="2"/>
  <c r="G18" i="2"/>
  <c r="C18" i="2"/>
  <c r="D18" i="2"/>
  <c r="E18" i="2"/>
  <c r="H18" i="2"/>
  <c r="I18" i="2"/>
  <c r="J18" i="2"/>
  <c r="K18" i="2"/>
  <c r="W18" i="2"/>
  <c r="AB18" i="2"/>
  <c r="M18" i="2"/>
  <c r="AA18" i="2"/>
  <c r="O18" i="2"/>
  <c r="T18" i="2"/>
  <c r="Y18" i="2"/>
  <c r="Z18" i="2"/>
  <c r="AD18" i="2"/>
  <c r="L18" i="2"/>
  <c r="AE18" i="2"/>
  <c r="R18" i="2"/>
  <c r="V18" i="2"/>
  <c r="Q18" i="2"/>
  <c r="U18" i="2"/>
  <c r="X18" i="2"/>
  <c r="N18" i="2"/>
  <c r="S18" i="2"/>
  <c r="P18" i="2"/>
  <c r="AC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D18" i="3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F13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<sst xmlns="http://schemas.openxmlformats.org/spreadsheetml/2006/main" count="2016" uniqueCount="145">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</sst>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1" sqref="B1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65</v>
      </c>
      <c r="C1" s="12">
        <v>45533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IN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B12" sqref="AB12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J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C25" sqref="C25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f>INDEX('CES custom'!$B$3:$AY$26,MATCH($A25,'CES custom'!$A$3:$A$26,0),MATCH(About!$B$1,'CES custom'!$B$2:$AY$2,0))</f>
        <v>0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="70" workbookViewId="0">
      <selection activeCell="K18" sqref="K18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CES'!$C$4:$C$53,0),MATCH(G$1,'RPS v CES'!$D$3:$AH$3,0))="RPS",'default values'!$B19,'default values'!$C19)</f>
        <v>1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A24" sqref="A24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2024-08-29T17:22:24Z</dcterms:modified>
</cp:coreProperties>
</file>