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2.331e-06</v>
      </c>
      <c r="C27" s="40" t="n">
        <v>2.336e-06</v>
      </c>
      <c r="D27" s="40" t="n">
        <v>2.25e-06</v>
      </c>
      <c r="E27" s="40" t="n">
        <v>2.213e-06</v>
      </c>
      <c r="F27" s="40" t="n">
        <v>2.123e-06</v>
      </c>
      <c r="G27" s="40" t="n">
        <v>2.101e-06</v>
      </c>
      <c r="H27" s="40" t="n">
        <v>2.083e-06</v>
      </c>
      <c r="I27" s="40" t="n">
        <v>2.037e-06</v>
      </c>
      <c r="J27" s="40" t="n">
        <v>2.03e-06</v>
      </c>
      <c r="K27" s="40" t="n">
        <v>2.025e-06</v>
      </c>
      <c r="L27" s="40" t="n">
        <v>2.03e-06</v>
      </c>
      <c r="M27" s="40" t="n">
        <v>2.003e-06</v>
      </c>
      <c r="N27" s="40" t="n">
        <v>1.987e-06</v>
      </c>
      <c r="O27" s="40" t="n">
        <v>1.981e-06</v>
      </c>
      <c r="P27" s="40" t="n">
        <v>1.965e-06</v>
      </c>
      <c r="Q27" s="40" t="n">
        <v>1.954e-06</v>
      </c>
      <c r="R27" s="40" t="n">
        <v>1.953e-06</v>
      </c>
      <c r="S27" s="40" t="n">
        <v>1.967e-06</v>
      </c>
      <c r="T27" s="40" t="n">
        <v>1.964e-06</v>
      </c>
      <c r="U27" s="40" t="n">
        <v>1.963e-06</v>
      </c>
      <c r="V27" s="40" t="n">
        <v>1.962e-06</v>
      </c>
      <c r="W27" s="40" t="n">
        <v>1.956e-06</v>
      </c>
      <c r="X27" s="40" t="n">
        <v>1.954e-06</v>
      </c>
      <c r="Y27" s="40" t="n">
        <v>1.952e-06</v>
      </c>
      <c r="Z27" s="40" t="n">
        <v>1.947e-06</v>
      </c>
      <c r="AA27" s="40" t="n">
        <v>1.944e-06</v>
      </c>
      <c r="AB27" s="40" t="n">
        <v>1.942e-06</v>
      </c>
      <c r="AC27" s="40" t="n">
        <v>1.93e-06</v>
      </c>
      <c r="AD27" s="40" t="n">
        <v>1.928e-06</v>
      </c>
      <c r="AE27" s="40" t="n">
        <v>1.926e-06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3.749e-06</v>
      </c>
      <c r="C28" s="40" t="n">
        <v>3.329e-06</v>
      </c>
      <c r="D28" s="40" t="n">
        <v>3.248e-06</v>
      </c>
      <c r="E28" s="40" t="n">
        <v>3.29e-06</v>
      </c>
      <c r="F28" s="40" t="n">
        <v>3.341e-06</v>
      </c>
      <c r="G28" s="40" t="n">
        <v>3.234e-06</v>
      </c>
      <c r="H28" s="40" t="n">
        <v>3.122e-06</v>
      </c>
      <c r="I28" s="40" t="n">
        <v>3.184e-06</v>
      </c>
      <c r="J28" s="40" t="n">
        <v>3.285e-06</v>
      </c>
      <c r="K28" s="40" t="n">
        <v>3.344e-06</v>
      </c>
      <c r="L28" s="40" t="n">
        <v>3.377e-06</v>
      </c>
      <c r="M28" s="40" t="n">
        <v>3.398e-06</v>
      </c>
      <c r="N28" s="40" t="n">
        <v>3.436e-06</v>
      </c>
      <c r="O28" s="40" t="n">
        <v>3.432e-06</v>
      </c>
      <c r="P28" s="40" t="n">
        <v>3.411e-06</v>
      </c>
      <c r="Q28" s="40" t="n">
        <v>3.406e-06</v>
      </c>
      <c r="R28" s="40" t="n">
        <v>3.382e-06</v>
      </c>
      <c r="S28" s="40" t="n">
        <v>3.358e-06</v>
      </c>
      <c r="T28" s="40" t="n">
        <v>3.329e-06</v>
      </c>
      <c r="U28" s="40" t="n">
        <v>3.313e-06</v>
      </c>
      <c r="V28" s="40" t="n">
        <v>3.312e-06</v>
      </c>
      <c r="W28" s="40" t="n">
        <v>3.314e-06</v>
      </c>
      <c r="X28" s="40" t="n">
        <v>3.298e-06</v>
      </c>
      <c r="Y28" s="40" t="n">
        <v>3.319e-06</v>
      </c>
      <c r="Z28" s="40" t="n">
        <v>3.294e-06</v>
      </c>
      <c r="AA28" s="40" t="n">
        <v>3.28e-06</v>
      </c>
      <c r="AB28" s="40" t="n">
        <v>3.286e-06</v>
      </c>
      <c r="AC28" s="40" t="n">
        <v>3.247e-06</v>
      </c>
      <c r="AD28" s="40" t="n">
        <v>3.207e-06</v>
      </c>
      <c r="AE28" s="40" t="n">
        <v>3.226e-06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3.749e-06</v>
      </c>
      <c r="C37" s="40" t="n">
        <v>3.329e-06</v>
      </c>
      <c r="D37" s="40" t="n">
        <v>3.248e-06</v>
      </c>
      <c r="E37" s="40" t="n">
        <v>3.29e-06</v>
      </c>
      <c r="F37" s="40" t="n">
        <v>3.341e-06</v>
      </c>
      <c r="G37" s="40" t="n">
        <v>3.234e-06</v>
      </c>
      <c r="H37" s="40" t="n">
        <v>3.122e-06</v>
      </c>
      <c r="I37" s="40" t="n">
        <v>3.184e-06</v>
      </c>
      <c r="J37" s="40" t="n">
        <v>3.285e-06</v>
      </c>
      <c r="K37" s="40" t="n">
        <v>3.344e-06</v>
      </c>
      <c r="L37" s="40" t="n">
        <v>3.377e-06</v>
      </c>
      <c r="M37" s="40" t="n">
        <v>3.398e-06</v>
      </c>
      <c r="N37" s="40" t="n">
        <v>3.436e-06</v>
      </c>
      <c r="O37" s="40" t="n">
        <v>3.432e-06</v>
      </c>
      <c r="P37" s="40" t="n">
        <v>3.411e-06</v>
      </c>
      <c r="Q37" s="40" t="n">
        <v>3.406e-06</v>
      </c>
      <c r="R37" s="40" t="n">
        <v>3.382e-06</v>
      </c>
      <c r="S37" s="40" t="n">
        <v>3.358e-06</v>
      </c>
      <c r="T37" s="40" t="n">
        <v>3.329e-06</v>
      </c>
      <c r="U37" s="40" t="n">
        <v>3.313e-06</v>
      </c>
      <c r="V37" s="40" t="n">
        <v>3.312e-06</v>
      </c>
      <c r="W37" s="40" t="n">
        <v>3.314e-06</v>
      </c>
      <c r="X37" s="40" t="n">
        <v>3.298e-06</v>
      </c>
      <c r="Y37" s="40" t="n">
        <v>3.319e-06</v>
      </c>
      <c r="Z37" s="40" t="n">
        <v>3.294e-06</v>
      </c>
      <c r="AA37" s="40" t="n">
        <v>3.28e-06</v>
      </c>
      <c r="AB37" s="40" t="n">
        <v>3.286e-06</v>
      </c>
      <c r="AC37" s="40" t="n">
        <v>3.247e-06</v>
      </c>
      <c r="AD37" s="40" t="n">
        <v>3.207e-06</v>
      </c>
      <c r="AE37" s="40" t="n">
        <v>3.226e-06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0.382</v>
      </c>
      <c r="G72" s="4" t="n">
        <v>0.387</v>
      </c>
      <c r="H72" s="4" t="n">
        <v>0.383333</v>
      </c>
      <c r="I72" s="4" t="n">
        <v>0.377</v>
      </c>
      <c r="J72" s="4" t="n">
        <v>0.381959</v>
      </c>
      <c r="K72" s="4" t="n">
        <v>0.384943</v>
      </c>
      <c r="L72" s="4" t="n">
        <v>0.383603</v>
      </c>
      <c r="M72" s="4" t="n">
        <v>0.381599</v>
      </c>
      <c r="N72" s="4" t="n">
        <v>0.37693</v>
      </c>
      <c r="O72" s="4" t="n">
        <v>0.37193</v>
      </c>
      <c r="P72" s="4" t="n">
        <v>0.367259</v>
      </c>
      <c r="Q72" s="4" t="n">
        <v>0.36692</v>
      </c>
      <c r="R72" s="4" t="n">
        <v>0.367249</v>
      </c>
      <c r="S72" s="4" t="n">
        <v>0.36691</v>
      </c>
      <c r="T72" s="4" t="n">
        <v>0.366904</v>
      </c>
      <c r="U72" s="4" t="n">
        <v>0.366897</v>
      </c>
      <c r="V72" s="4" t="n">
        <v>0.364894</v>
      </c>
      <c r="W72" s="4" t="n">
        <v>0.362892</v>
      </c>
      <c r="X72" s="4" t="n">
        <v>0.361223</v>
      </c>
      <c r="Y72" s="4" t="n">
        <v>0.35922</v>
      </c>
      <c r="Z72" s="4" t="n">
        <v>0.357554</v>
      </c>
      <c r="AA72" s="4" t="n">
        <v>0.373217</v>
      </c>
      <c r="AB72" s="4" t="n">
        <v>0.386211</v>
      </c>
      <c r="AC72" s="4" t="n">
        <v>0.396217</v>
      </c>
      <c r="AD72" s="4" t="n">
        <v>0.405222</v>
      </c>
      <c r="AE72" s="4" t="n">
        <v>0.412546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0.230126</v>
      </c>
      <c r="K73" s="4" t="n">
        <v>0.228069</v>
      </c>
      <c r="L73" s="4" t="n">
        <v>0.227022</v>
      </c>
      <c r="M73" s="4" t="n">
        <v>0.225645</v>
      </c>
      <c r="N73" s="4" t="n">
        <v>0.224274</v>
      </c>
      <c r="O73" s="4" t="n">
        <v>0.222238</v>
      </c>
      <c r="P73" s="4" t="n">
        <v>0.220858</v>
      </c>
      <c r="Q73" s="4" t="n">
        <v>0.219806</v>
      </c>
      <c r="R73" s="4" t="n">
        <v>0.218759</v>
      </c>
      <c r="S73" s="4" t="n">
        <v>0.218049</v>
      </c>
      <c r="T73" s="4" t="n">
        <v>0.216671</v>
      </c>
      <c r="U73" s="4" t="n">
        <v>0.21563</v>
      </c>
      <c r="V73" s="4" t="n">
        <v>0.218585</v>
      </c>
      <c r="W73" s="4" t="n">
        <v>0.219879</v>
      </c>
      <c r="X73" s="4" t="n">
        <v>0.220508</v>
      </c>
      <c r="Y73" s="4" t="n">
        <v>0.221135</v>
      </c>
      <c r="Z73" s="4" t="n">
        <v>0.221443</v>
      </c>
      <c r="AA73" s="4" t="n">
        <v>0.220757</v>
      </c>
      <c r="AB73" s="4" t="n">
        <v>0.220406</v>
      </c>
      <c r="AC73" s="4" t="n">
        <v>0.219752</v>
      </c>
      <c r="AD73" s="4" t="n">
        <v>0.219428</v>
      </c>
      <c r="AE73" s="4" t="n">
        <v>0.219126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0.06270000000000001</v>
      </c>
      <c r="C77" s="4" t="n">
        <v>0.06270000000000001</v>
      </c>
      <c r="D77" s="4" t="n">
        <v>0.06270000000000001</v>
      </c>
      <c r="E77" s="4" t="n">
        <v>0.06270000000000001</v>
      </c>
      <c r="F77" s="4" t="n">
        <v>0.06270000000000001</v>
      </c>
      <c r="G77" s="4" t="n">
        <v>0.06270000000000001</v>
      </c>
      <c r="H77" s="4" t="n">
        <v>0.06270000000000001</v>
      </c>
      <c r="I77" s="4" t="n">
        <v>0.06270000000000001</v>
      </c>
      <c r="J77" s="4" t="n">
        <v>0.06270000000000001</v>
      </c>
      <c r="K77" s="4" t="n">
        <v>0.06270000000000001</v>
      </c>
      <c r="L77" s="4" t="n">
        <v>0.06270000000000001</v>
      </c>
      <c r="M77" s="4" t="n">
        <v>0.06270000000000001</v>
      </c>
      <c r="N77" s="4" t="n">
        <v>0.06270000000000001</v>
      </c>
      <c r="O77" s="4" t="n">
        <v>0.06270000000000001</v>
      </c>
      <c r="P77" s="4" t="n">
        <v>0.06270000000000001</v>
      </c>
      <c r="Q77" s="4" t="n">
        <v>0.06270000000000001</v>
      </c>
      <c r="R77" s="4" t="n">
        <v>0.06270000000000001</v>
      </c>
      <c r="S77" s="4" t="n">
        <v>0.06270000000000001</v>
      </c>
      <c r="T77" s="4" t="n">
        <v>0.06270000000000001</v>
      </c>
      <c r="U77" s="4" t="n">
        <v>0.06270000000000001</v>
      </c>
      <c r="V77" s="4" t="n">
        <v>0.06270000000000001</v>
      </c>
      <c r="W77" s="4" t="n">
        <v>0.06270000000000001</v>
      </c>
      <c r="X77" s="4" t="n">
        <v>0.06270000000000001</v>
      </c>
      <c r="Y77" s="4" t="n">
        <v>0.06270000000000001</v>
      </c>
      <c r="Z77" s="4" t="n">
        <v>0.06270000000000001</v>
      </c>
      <c r="AA77" s="4" t="n">
        <v>0.06270000000000001</v>
      </c>
      <c r="AB77" s="4" t="n">
        <v>0.06270000000000001</v>
      </c>
      <c r="AC77" s="4" t="n">
        <v>0.06270000000000001</v>
      </c>
      <c r="AD77" s="4" t="n">
        <v>0.06270000000000001</v>
      </c>
      <c r="AE77" s="4" t="n">
        <v>0.06270000000000001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