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Indiana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72475900</v>
      </c>
      <c r="C5" s="111" t="n">
        <v>68105400</v>
      </c>
      <c r="D5" s="111" t="n">
        <v>53830100</v>
      </c>
      <c r="E5" s="111" t="n">
        <v>55431400</v>
      </c>
      <c r="F5" s="111" t="n">
        <v>58592500</v>
      </c>
      <c r="G5" s="111" t="n">
        <v>57266800</v>
      </c>
      <c r="H5" s="111" t="n">
        <v>55916900</v>
      </c>
      <c r="I5" s="111" t="n">
        <v>50919400</v>
      </c>
      <c r="J5" s="111" t="n">
        <v>52176300</v>
      </c>
      <c r="K5" s="111" t="n">
        <v>53111100</v>
      </c>
      <c r="L5" s="111" t="n">
        <v>53514400</v>
      </c>
      <c r="M5" s="111" t="n">
        <v>54517500</v>
      </c>
      <c r="N5" s="111" t="n">
        <v>55510400</v>
      </c>
      <c r="O5" s="111" t="n">
        <v>55724400</v>
      </c>
      <c r="P5" s="111" t="n">
        <v>55845700</v>
      </c>
      <c r="Q5" s="111" t="n">
        <v>55925400</v>
      </c>
      <c r="R5" s="111" t="n">
        <v>55605000</v>
      </c>
      <c r="S5" s="111" t="n">
        <v>54975700</v>
      </c>
      <c r="T5" s="111" t="n">
        <v>54681800</v>
      </c>
      <c r="U5" s="111" t="n">
        <v>54430600</v>
      </c>
      <c r="V5" s="111" t="n">
        <v>54175100</v>
      </c>
      <c r="W5" s="111" t="n">
        <v>54473200</v>
      </c>
      <c r="X5" s="111" t="n">
        <v>54344400</v>
      </c>
      <c r="Y5" s="111" t="n">
        <v>54658700</v>
      </c>
      <c r="Z5" s="111" t="n">
        <v>54485300</v>
      </c>
      <c r="AA5" s="111" t="n">
        <v>53842500</v>
      </c>
      <c r="AB5" s="111" t="n">
        <v>53967100</v>
      </c>
      <c r="AC5" s="111" t="n">
        <v>53880300</v>
      </c>
      <c r="AD5" s="111" t="n">
        <v>53384700</v>
      </c>
      <c r="AE5" s="111" t="n">
        <v>53785800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12221500</v>
      </c>
      <c r="C6" s="111" t="n">
        <v>19190100</v>
      </c>
      <c r="D6" s="111" t="n">
        <v>23706600</v>
      </c>
      <c r="E6" s="111" t="n">
        <v>21961100</v>
      </c>
      <c r="F6" s="111" t="n">
        <v>18591300</v>
      </c>
      <c r="G6" s="111" t="n">
        <v>19703200</v>
      </c>
      <c r="H6" s="111" t="n">
        <v>21036500</v>
      </c>
      <c r="I6" s="111" t="n">
        <v>21130500</v>
      </c>
      <c r="J6" s="111" t="n">
        <v>19139900</v>
      </c>
      <c r="K6" s="111" t="n">
        <v>18116500</v>
      </c>
      <c r="L6" s="111" t="n">
        <v>17745600</v>
      </c>
      <c r="M6" s="111" t="n">
        <v>16769400</v>
      </c>
      <c r="N6" s="111" t="n">
        <v>15886200</v>
      </c>
      <c r="O6" s="111" t="n">
        <v>15823700</v>
      </c>
      <c r="P6" s="111" t="n">
        <v>15694900</v>
      </c>
      <c r="Q6" s="111" t="n">
        <v>15406100</v>
      </c>
      <c r="R6" s="111" t="n">
        <v>15676100</v>
      </c>
      <c r="S6" s="111" t="n">
        <v>16324700</v>
      </c>
      <c r="T6" s="111" t="n">
        <v>16686200</v>
      </c>
      <c r="U6" s="111" t="n">
        <v>16849700</v>
      </c>
      <c r="V6" s="111" t="n">
        <v>16680400</v>
      </c>
      <c r="W6" s="111" t="n">
        <v>16558900</v>
      </c>
      <c r="X6" s="111" t="n">
        <v>16777200</v>
      </c>
      <c r="Y6" s="111" t="n">
        <v>16397500</v>
      </c>
      <c r="Z6" s="111" t="n">
        <v>16601500</v>
      </c>
      <c r="AA6" s="111" t="n">
        <v>16412500</v>
      </c>
      <c r="AB6" s="111" t="n">
        <v>16244500</v>
      </c>
      <c r="AC6" s="111" t="n">
        <v>16569800</v>
      </c>
      <c r="AD6" s="111" t="n">
        <v>17100100</v>
      </c>
      <c r="AE6" s="111" t="n">
        <v>16803800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255741</v>
      </c>
      <c r="C8" s="111" t="n">
        <v>255741</v>
      </c>
      <c r="D8" s="111" t="n">
        <v>255741</v>
      </c>
      <c r="E8" s="111" t="n">
        <v>255741</v>
      </c>
      <c r="F8" s="111" t="n">
        <v>255741</v>
      </c>
      <c r="G8" s="111" t="n">
        <v>255741</v>
      </c>
      <c r="H8" s="111" t="n">
        <v>255741</v>
      </c>
      <c r="I8" s="111" t="n">
        <v>255741</v>
      </c>
      <c r="J8" s="111" t="n">
        <v>255741</v>
      </c>
      <c r="K8" s="111" t="n">
        <v>255741</v>
      </c>
      <c r="L8" s="111" t="n">
        <v>255741</v>
      </c>
      <c r="M8" s="111" t="n">
        <v>255741</v>
      </c>
      <c r="N8" s="111" t="n">
        <v>255741</v>
      </c>
      <c r="O8" s="111" t="n">
        <v>255741</v>
      </c>
      <c r="P8" s="111" t="n">
        <v>255741</v>
      </c>
      <c r="Q8" s="111" t="n">
        <v>255741</v>
      </c>
      <c r="R8" s="111" t="n">
        <v>255741</v>
      </c>
      <c r="S8" s="111" t="n">
        <v>255741</v>
      </c>
      <c r="T8" s="111" t="n">
        <v>255741</v>
      </c>
      <c r="U8" s="111" t="n">
        <v>255741</v>
      </c>
      <c r="V8" s="111" t="n">
        <v>255741</v>
      </c>
      <c r="W8" s="111" t="n">
        <v>255741</v>
      </c>
      <c r="X8" s="111" t="n">
        <v>255741</v>
      </c>
      <c r="Y8" s="111" t="n">
        <v>255741</v>
      </c>
      <c r="Z8" s="111" t="n">
        <v>255741</v>
      </c>
      <c r="AA8" s="111" t="n">
        <v>255741</v>
      </c>
      <c r="AB8" s="111" t="n">
        <v>255741</v>
      </c>
      <c r="AC8" s="111" t="n">
        <v>255741</v>
      </c>
      <c r="AD8" s="111" t="n">
        <v>255741</v>
      </c>
      <c r="AE8" s="111" t="n">
        <v>255741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6512020</v>
      </c>
      <c r="C9" s="111" t="n">
        <v>7038150</v>
      </c>
      <c r="D9" s="111" t="n">
        <v>12386600</v>
      </c>
      <c r="E9" s="111" t="n">
        <v>13596600</v>
      </c>
      <c r="F9" s="111" t="n">
        <v>15160500</v>
      </c>
      <c r="G9" s="111" t="n">
        <v>16074400</v>
      </c>
      <c r="H9" s="111" t="n">
        <v>16618900</v>
      </c>
      <c r="I9" s="111" t="n">
        <v>18659600</v>
      </c>
      <c r="J9" s="111" t="n">
        <v>19458400</v>
      </c>
      <c r="K9" s="111" t="n">
        <v>20084400</v>
      </c>
      <c r="L9" s="111" t="n">
        <v>20540000</v>
      </c>
      <c r="M9" s="111" t="n">
        <v>20949800</v>
      </c>
      <c r="N9" s="111" t="n">
        <v>21231600</v>
      </c>
      <c r="O9" s="111" t="n">
        <v>21569900</v>
      </c>
      <c r="P9" s="111" t="n">
        <v>21939900</v>
      </c>
      <c r="Q9" s="111" t="n">
        <v>22487800</v>
      </c>
      <c r="R9" s="111" t="n">
        <v>23065300</v>
      </c>
      <c r="S9" s="111" t="n">
        <v>23644300</v>
      </c>
      <c r="T9" s="111" t="n">
        <v>24238500</v>
      </c>
      <c r="U9" s="111" t="n">
        <v>24752300</v>
      </c>
      <c r="V9" s="111" t="n">
        <v>25130400</v>
      </c>
      <c r="W9" s="111" t="n">
        <v>25487500</v>
      </c>
      <c r="X9" s="111" t="n">
        <v>25857600</v>
      </c>
      <c r="Y9" s="111" t="n">
        <v>26094700</v>
      </c>
      <c r="Z9" s="111" t="n">
        <v>26315700</v>
      </c>
      <c r="AA9" s="111" t="n">
        <v>27572600</v>
      </c>
      <c r="AB9" s="111" t="n">
        <v>28434800</v>
      </c>
      <c r="AC9" s="111" t="n">
        <v>29167000</v>
      </c>
      <c r="AD9" s="111" t="n">
        <v>29919700</v>
      </c>
      <c r="AE9" s="111" t="n">
        <v>30709600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891789</v>
      </c>
      <c r="C10" s="111" t="n">
        <v>1429650</v>
      </c>
      <c r="D10" s="111" t="n">
        <v>6714350</v>
      </c>
      <c r="E10" s="111" t="n">
        <v>7626530</v>
      </c>
      <c r="F10" s="111" t="n">
        <v>8941050</v>
      </c>
      <c r="G10" s="111" t="n">
        <v>9827900</v>
      </c>
      <c r="H10" s="111" t="n">
        <v>10894000</v>
      </c>
      <c r="I10" s="111" t="n">
        <v>15083000</v>
      </c>
      <c r="J10" s="111" t="n">
        <v>16257900</v>
      </c>
      <c r="K10" s="111" t="n">
        <v>17290500</v>
      </c>
      <c r="L10" s="111" t="n">
        <v>18342300</v>
      </c>
      <c r="M10" s="111" t="n">
        <v>19316400</v>
      </c>
      <c r="N10" s="111" t="n">
        <v>20297500</v>
      </c>
      <c r="O10" s="111" t="n">
        <v>21416800</v>
      </c>
      <c r="P10" s="111" t="n">
        <v>22702200</v>
      </c>
      <c r="Q10" s="111" t="n">
        <v>23978300</v>
      </c>
      <c r="R10" s="111" t="n">
        <v>25180300</v>
      </c>
      <c r="S10" s="111" t="n">
        <v>26478800</v>
      </c>
      <c r="T10" s="111" t="n">
        <v>27634800</v>
      </c>
      <c r="U10" s="111" t="n">
        <v>28614300</v>
      </c>
      <c r="V10" s="111" t="n">
        <v>30154400</v>
      </c>
      <c r="W10" s="111" t="n">
        <v>31463300</v>
      </c>
      <c r="X10" s="111" t="n">
        <v>32730600</v>
      </c>
      <c r="Y10" s="111" t="n">
        <v>33729200</v>
      </c>
      <c r="Z10" s="111" t="n">
        <v>34629200</v>
      </c>
      <c r="AA10" s="111" t="n">
        <v>35300400</v>
      </c>
      <c r="AB10" s="111" t="n">
        <v>35449600</v>
      </c>
      <c r="AC10" s="111" t="n">
        <v>35576500</v>
      </c>
      <c r="AD10" s="111" t="n">
        <v>35824500</v>
      </c>
      <c r="AE10" s="111" t="n">
        <v>36185600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330358</v>
      </c>
      <c r="C12" s="111" t="n">
        <v>332058</v>
      </c>
      <c r="D12" s="111" t="n">
        <v>463365</v>
      </c>
      <c r="E12" s="111" t="n">
        <v>478376</v>
      </c>
      <c r="F12" s="111" t="n">
        <v>475882</v>
      </c>
      <c r="G12" s="111" t="n">
        <v>471791</v>
      </c>
      <c r="H12" s="111" t="n">
        <v>460538</v>
      </c>
      <c r="I12" s="111" t="n">
        <v>511982</v>
      </c>
      <c r="J12" s="111" t="n">
        <v>532221</v>
      </c>
      <c r="K12" s="111" t="n">
        <v>545108</v>
      </c>
      <c r="L12" s="111" t="n">
        <v>558767</v>
      </c>
      <c r="M12" s="111" t="n">
        <v>554800</v>
      </c>
      <c r="N12" s="111" t="n">
        <v>559866</v>
      </c>
      <c r="O12" s="111" t="n">
        <v>562791</v>
      </c>
      <c r="P12" s="111" t="n">
        <v>556294</v>
      </c>
      <c r="Q12" s="111" t="n">
        <v>553526</v>
      </c>
      <c r="R12" s="111" t="n">
        <v>553822</v>
      </c>
      <c r="S12" s="111" t="n">
        <v>562291</v>
      </c>
      <c r="T12" s="111" t="n">
        <v>561724</v>
      </c>
      <c r="U12" s="111" t="n">
        <v>563069</v>
      </c>
      <c r="V12" s="111" t="n">
        <v>564493</v>
      </c>
      <c r="W12" s="111" t="n">
        <v>568472</v>
      </c>
      <c r="X12" s="111" t="n">
        <v>570836</v>
      </c>
      <c r="Y12" s="111" t="n">
        <v>573056</v>
      </c>
      <c r="Z12" s="111" t="n">
        <v>564681</v>
      </c>
      <c r="AA12" s="111" t="n">
        <v>552902</v>
      </c>
      <c r="AB12" s="111" t="n">
        <v>552159</v>
      </c>
      <c r="AC12" s="111" t="n">
        <v>538977</v>
      </c>
      <c r="AD12" s="111" t="n">
        <v>529717</v>
      </c>
      <c r="AE12" s="111" t="n">
        <v>533133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35801.5</v>
      </c>
      <c r="C14" s="111" t="n">
        <v>35801.5</v>
      </c>
      <c r="D14" s="111" t="n">
        <v>35801.5</v>
      </c>
      <c r="E14" s="111" t="n">
        <v>35801.5</v>
      </c>
      <c r="F14" s="111" t="n">
        <v>35801.5</v>
      </c>
      <c r="G14" s="111" t="n">
        <v>35801.5</v>
      </c>
      <c r="H14" s="111" t="n">
        <v>35801.5</v>
      </c>
      <c r="I14" s="111" t="n">
        <v>35801.5</v>
      </c>
      <c r="J14" s="111" t="n">
        <v>35801.5</v>
      </c>
      <c r="K14" s="111" t="n">
        <v>35801.5</v>
      </c>
      <c r="L14" s="111" t="n">
        <v>35801.5</v>
      </c>
      <c r="M14" s="111" t="n">
        <v>35801.5</v>
      </c>
      <c r="N14" s="111" t="n">
        <v>35801.5</v>
      </c>
      <c r="O14" s="111" t="n">
        <v>35801.5</v>
      </c>
      <c r="P14" s="111" t="n">
        <v>35801.5</v>
      </c>
      <c r="Q14" s="111" t="n">
        <v>35801.5</v>
      </c>
      <c r="R14" s="111" t="n">
        <v>35801.5</v>
      </c>
      <c r="S14" s="111" t="n">
        <v>35801.5</v>
      </c>
      <c r="T14" s="111" t="n">
        <v>35801.5</v>
      </c>
      <c r="U14" s="111" t="n">
        <v>35801.5</v>
      </c>
      <c r="V14" s="111" t="n">
        <v>35801.5</v>
      </c>
      <c r="W14" s="111" t="n">
        <v>35801.5</v>
      </c>
      <c r="X14" s="111" t="n">
        <v>35801.5</v>
      </c>
      <c r="Y14" s="111" t="n">
        <v>35801.5</v>
      </c>
      <c r="Z14" s="111" t="n">
        <v>35801.5</v>
      </c>
      <c r="AA14" s="111" t="n">
        <v>35801.5</v>
      </c>
      <c r="AB14" s="111" t="n">
        <v>35801.5</v>
      </c>
      <c r="AC14" s="111" t="n">
        <v>35801.5</v>
      </c>
      <c r="AD14" s="111" t="n">
        <v>35801.5</v>
      </c>
      <c r="AE14" s="111" t="n">
        <v>35803.8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5759030</v>
      </c>
      <c r="C15" s="111" t="n">
        <v>5759030</v>
      </c>
      <c r="D15" s="111" t="n">
        <v>5896640</v>
      </c>
      <c r="E15" s="111" t="n">
        <v>5896640</v>
      </c>
      <c r="F15" s="111" t="n">
        <v>5896640</v>
      </c>
      <c r="G15" s="111" t="n">
        <v>5896640</v>
      </c>
      <c r="H15" s="111" t="n">
        <v>5896640</v>
      </c>
      <c r="I15" s="111" t="n">
        <v>5896640</v>
      </c>
      <c r="J15" s="111" t="n">
        <v>5896640</v>
      </c>
      <c r="K15" s="111" t="n">
        <v>5896640</v>
      </c>
      <c r="L15" s="111" t="n">
        <v>5896640</v>
      </c>
      <c r="M15" s="111" t="n">
        <v>5896640</v>
      </c>
      <c r="N15" s="111" t="n">
        <v>5896640</v>
      </c>
      <c r="O15" s="111" t="n">
        <v>5896640</v>
      </c>
      <c r="P15" s="111" t="n">
        <v>5896640</v>
      </c>
      <c r="Q15" s="111" t="n">
        <v>5896640</v>
      </c>
      <c r="R15" s="111" t="n">
        <v>5896640</v>
      </c>
      <c r="S15" s="111" t="n">
        <v>5896640</v>
      </c>
      <c r="T15" s="111" t="n">
        <v>5896640</v>
      </c>
      <c r="U15" s="111" t="n">
        <v>5896640</v>
      </c>
      <c r="V15" s="111" t="n">
        <v>5896640</v>
      </c>
      <c r="W15" s="111" t="n">
        <v>5896640</v>
      </c>
      <c r="X15" s="111" t="n">
        <v>5896640</v>
      </c>
      <c r="Y15" s="111" t="n">
        <v>5896640</v>
      </c>
      <c r="Z15" s="111" t="n">
        <v>5896640</v>
      </c>
      <c r="AA15" s="111" t="n">
        <v>5896640</v>
      </c>
      <c r="AB15" s="111" t="n">
        <v>5896640</v>
      </c>
      <c r="AC15" s="111" t="n">
        <v>5896640</v>
      </c>
      <c r="AD15" s="111" t="n">
        <v>5896640</v>
      </c>
      <c r="AE15" s="111" t="n">
        <v>5896640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2021-05-20T15:29:54Z</dcterms:modified>
  <cp:lastModifiedBy>Nathan Iyer</cp:lastModifiedBy>
</cp:coreProperties>
</file>