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844600000</v>
      </c>
      <c r="C2" s="32" t="n">
        <v>12409000</v>
      </c>
      <c r="D2" s="33" t="n">
        <v>251143167.7148847</v>
      </c>
      <c r="E2" t="n">
        <v>253547832.2851153</v>
      </c>
      <c r="F2" t="n">
        <v>36978000</v>
      </c>
      <c r="G2" t="n">
        <v>2894827000</v>
      </c>
      <c r="H2" t="n">
        <v>249015000</v>
      </c>
      <c r="I2" t="n">
        <v>824213000</v>
      </c>
      <c r="J2" t="n">
        <v>1575815000</v>
      </c>
      <c r="K2" t="n">
        <v>698642000</v>
      </c>
      <c r="L2" s="32" t="n">
        <v>2954874560.859682</v>
      </c>
      <c r="M2" s="33" t="n">
        <v>1982500439.140318</v>
      </c>
      <c r="N2" t="n">
        <v>2484639000</v>
      </c>
      <c r="O2" s="32" t="n">
        <v>394168075.3856181</v>
      </c>
      <c r="P2" s="33" t="n">
        <v>635350924.6143819</v>
      </c>
      <c r="Q2" s="32" t="n">
        <v>2377259788.748909</v>
      </c>
      <c r="R2" s="33" t="n">
        <v>1853072211.251091</v>
      </c>
      <c r="S2" t="n">
        <v>4064286000</v>
      </c>
      <c r="T2" t="n">
        <v>1195160000</v>
      </c>
      <c r="U2" t="n">
        <v>717083000</v>
      </c>
      <c r="V2" t="n">
        <v>4001222000</v>
      </c>
      <c r="W2" t="n">
        <v>10070875000</v>
      </c>
      <c r="X2" t="n">
        <v>1149066000</v>
      </c>
      <c r="Y2" t="n">
        <v>2699521000</v>
      </c>
      <c r="Z2" s="32" t="n">
        <v>1643625597.078197</v>
      </c>
      <c r="AA2" s="35" t="n">
        <v>244612341.3552468</v>
      </c>
      <c r="AB2" s="33" t="n">
        <v>140232061.5665558</v>
      </c>
      <c r="AC2" t="n">
        <v>10817633000</v>
      </c>
      <c r="AD2" t="n">
        <v>21947546000</v>
      </c>
      <c r="AE2" t="n">
        <v>9190137000</v>
      </c>
      <c r="AF2" t="n">
        <v>6240309000</v>
      </c>
      <c r="AG2" t="n">
        <v>718350000</v>
      </c>
      <c r="AH2" t="n">
        <v>1145621000</v>
      </c>
      <c r="AI2" t="n">
        <v>429309000</v>
      </c>
      <c r="AJ2" t="n">
        <v>9922752000</v>
      </c>
      <c r="AK2" t="n">
        <v>2137508000</v>
      </c>
      <c r="AL2" t="n">
        <v>29393135000</v>
      </c>
      <c r="AM2" t="n">
        <v>28215074000</v>
      </c>
      <c r="AN2" t="n">
        <v>3157624000</v>
      </c>
      <c r="AO2" t="n">
        <v>26398164000</v>
      </c>
      <c r="AP2" t="n">
        <v>2008811000</v>
      </c>
      <c r="AQ2" t="n">
        <v>211418000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