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2.246e-06</v>
      </c>
      <c r="C27" s="40" t="n">
        <v>2.331e-06</v>
      </c>
      <c r="D27" s="40" t="n">
        <v>2.336e-06</v>
      </c>
      <c r="E27" s="40" t="n">
        <v>2.25e-06</v>
      </c>
      <c r="F27" s="40" t="n">
        <v>2.213e-06</v>
      </c>
      <c r="G27" s="40" t="n">
        <v>2.123e-06</v>
      </c>
      <c r="H27" s="40" t="n">
        <v>2.101e-06</v>
      </c>
      <c r="I27" s="40" t="n">
        <v>2.083e-06</v>
      </c>
      <c r="J27" s="40" t="n">
        <v>2.037e-06</v>
      </c>
      <c r="K27" s="40" t="n">
        <v>2.03e-06</v>
      </c>
      <c r="L27" s="40" t="n">
        <v>2.025e-06</v>
      </c>
      <c r="M27" s="40" t="n">
        <v>2.03e-06</v>
      </c>
      <c r="N27" s="40" t="n">
        <v>2.003e-06</v>
      </c>
      <c r="O27" s="40" t="n">
        <v>1.987e-06</v>
      </c>
      <c r="P27" s="40" t="n">
        <v>1.981e-06</v>
      </c>
      <c r="Q27" s="40" t="n">
        <v>1.965e-06</v>
      </c>
      <c r="R27" s="40" t="n">
        <v>1.954e-06</v>
      </c>
      <c r="S27" s="40" t="n">
        <v>1.953e-06</v>
      </c>
      <c r="T27" s="40" t="n">
        <v>1.967e-06</v>
      </c>
      <c r="U27" s="40" t="n">
        <v>1.964e-06</v>
      </c>
      <c r="V27" s="40" t="n">
        <v>1.963e-06</v>
      </c>
      <c r="W27" s="40" t="n">
        <v>1.962e-06</v>
      </c>
      <c r="X27" s="40" t="n">
        <v>1.956e-06</v>
      </c>
      <c r="Y27" s="40" t="n">
        <v>1.954e-06</v>
      </c>
      <c r="Z27" s="40" t="n">
        <v>1.952e-06</v>
      </c>
      <c r="AA27" s="40" t="n">
        <v>1.947e-06</v>
      </c>
      <c r="AB27" s="40" t="n">
        <v>1.944e-06</v>
      </c>
      <c r="AC27" s="40" t="n">
        <v>1.942e-06</v>
      </c>
      <c r="AD27" s="40" t="n">
        <v>1.93e-06</v>
      </c>
      <c r="AE27" s="40" t="n">
        <v>1.928e-06</v>
      </c>
      <c r="AF27" s="40" t="n">
        <v>1.926e-06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2.742e-06</v>
      </c>
      <c r="C28" s="40" t="n">
        <v>3.749e-06</v>
      </c>
      <c r="D28" s="40" t="n">
        <v>3.329e-06</v>
      </c>
      <c r="E28" s="40" t="n">
        <v>3.248e-06</v>
      </c>
      <c r="F28" s="40" t="n">
        <v>3.29e-06</v>
      </c>
      <c r="G28" s="40" t="n">
        <v>3.341e-06</v>
      </c>
      <c r="H28" s="40" t="n">
        <v>3.234e-06</v>
      </c>
      <c r="I28" s="40" t="n">
        <v>3.122e-06</v>
      </c>
      <c r="J28" s="40" t="n">
        <v>3.184e-06</v>
      </c>
      <c r="K28" s="40" t="n">
        <v>3.285e-06</v>
      </c>
      <c r="L28" s="40" t="n">
        <v>3.344e-06</v>
      </c>
      <c r="M28" s="40" t="n">
        <v>3.377e-06</v>
      </c>
      <c r="N28" s="40" t="n">
        <v>3.398e-06</v>
      </c>
      <c r="O28" s="40" t="n">
        <v>3.436e-06</v>
      </c>
      <c r="P28" s="40" t="n">
        <v>3.432e-06</v>
      </c>
      <c r="Q28" s="40" t="n">
        <v>3.411e-06</v>
      </c>
      <c r="R28" s="40" t="n">
        <v>3.406e-06</v>
      </c>
      <c r="S28" s="40" t="n">
        <v>3.382e-06</v>
      </c>
      <c r="T28" s="40" t="n">
        <v>3.358e-06</v>
      </c>
      <c r="U28" s="40" t="n">
        <v>3.329e-06</v>
      </c>
      <c r="V28" s="40" t="n">
        <v>3.313e-06</v>
      </c>
      <c r="W28" s="40" t="n">
        <v>3.312e-06</v>
      </c>
      <c r="X28" s="40" t="n">
        <v>3.314e-06</v>
      </c>
      <c r="Y28" s="40" t="n">
        <v>3.298e-06</v>
      </c>
      <c r="Z28" s="40" t="n">
        <v>3.319e-06</v>
      </c>
      <c r="AA28" s="40" t="n">
        <v>3.294e-06</v>
      </c>
      <c r="AB28" s="40" t="n">
        <v>3.28e-06</v>
      </c>
      <c r="AC28" s="40" t="n">
        <v>3.286e-06</v>
      </c>
      <c r="AD28" s="40" t="n">
        <v>3.247e-06</v>
      </c>
      <c r="AE28" s="40" t="n">
        <v>3.207e-06</v>
      </c>
      <c r="AF28" s="40" t="n">
        <v>3.226e-06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2.742e-06</v>
      </c>
      <c r="C37" s="40" t="n">
        <v>3.749e-06</v>
      </c>
      <c r="D37" s="40" t="n">
        <v>3.329e-06</v>
      </c>
      <c r="E37" s="40" t="n">
        <v>3.248e-06</v>
      </c>
      <c r="F37" s="40" t="n">
        <v>3.29e-06</v>
      </c>
      <c r="G37" s="40" t="n">
        <v>3.341e-06</v>
      </c>
      <c r="H37" s="40" t="n">
        <v>3.234e-06</v>
      </c>
      <c r="I37" s="40" t="n">
        <v>3.122e-06</v>
      </c>
      <c r="J37" s="40" t="n">
        <v>3.184e-06</v>
      </c>
      <c r="K37" s="40" t="n">
        <v>3.285e-06</v>
      </c>
      <c r="L37" s="40" t="n">
        <v>3.344e-06</v>
      </c>
      <c r="M37" s="40" t="n">
        <v>3.377e-06</v>
      </c>
      <c r="N37" s="40" t="n">
        <v>3.398e-06</v>
      </c>
      <c r="O37" s="40" t="n">
        <v>3.436e-06</v>
      </c>
      <c r="P37" s="40" t="n">
        <v>3.432e-06</v>
      </c>
      <c r="Q37" s="40" t="n">
        <v>3.411e-06</v>
      </c>
      <c r="R37" s="40" t="n">
        <v>3.406e-06</v>
      </c>
      <c r="S37" s="40" t="n">
        <v>3.382e-06</v>
      </c>
      <c r="T37" s="40" t="n">
        <v>3.358e-06</v>
      </c>
      <c r="U37" s="40" t="n">
        <v>3.329e-06</v>
      </c>
      <c r="V37" s="40" t="n">
        <v>3.313e-06</v>
      </c>
      <c r="W37" s="40" t="n">
        <v>3.312e-06</v>
      </c>
      <c r="X37" s="40" t="n">
        <v>3.314e-06</v>
      </c>
      <c r="Y37" s="40" t="n">
        <v>3.298e-06</v>
      </c>
      <c r="Z37" s="40" t="n">
        <v>3.319e-06</v>
      </c>
      <c r="AA37" s="40" t="n">
        <v>3.294e-06</v>
      </c>
      <c r="AB37" s="40" t="n">
        <v>3.28e-06</v>
      </c>
      <c r="AC37" s="40" t="n">
        <v>3.286e-06</v>
      </c>
      <c r="AD37" s="40" t="n">
        <v>3.247e-06</v>
      </c>
      <c r="AE37" s="40" t="n">
        <v>3.207e-06</v>
      </c>
      <c r="AF37" s="40" t="n">
        <v>3.226e-06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0.5115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0.8646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0.894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0.4851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0.364</v>
      </c>
      <c r="E72" s="4" t="n">
        <v>0.3635</v>
      </c>
      <c r="F72" s="4" t="n">
        <v>0.3635</v>
      </c>
      <c r="G72" s="4" t="n">
        <v>0.382</v>
      </c>
      <c r="H72" s="4" t="n">
        <v>0.387</v>
      </c>
      <c r="I72" s="4" t="n">
        <v>0.383333</v>
      </c>
      <c r="J72" s="4" t="n">
        <v>0.377</v>
      </c>
      <c r="K72" s="4" t="n">
        <v>0.381998</v>
      </c>
      <c r="L72" s="4" t="n">
        <v>0.38498</v>
      </c>
      <c r="M72" s="4" t="n">
        <v>0.383627</v>
      </c>
      <c r="N72" s="4" t="n">
        <v>0.381607</v>
      </c>
      <c r="O72" s="4" t="n">
        <v>0.376921</v>
      </c>
      <c r="P72" s="4" t="n">
        <v>0.371905</v>
      </c>
      <c r="Q72" s="4" t="n">
        <v>0.367215</v>
      </c>
      <c r="R72" s="4" t="n">
        <v>0.366856</v>
      </c>
      <c r="S72" s="4" t="n">
        <v>0.367166</v>
      </c>
      <c r="T72" s="4" t="n">
        <v>0.36681</v>
      </c>
      <c r="U72" s="4" t="n">
        <v>0.366784</v>
      </c>
      <c r="V72" s="4" t="n">
        <v>0.366758</v>
      </c>
      <c r="W72" s="4" t="n">
        <v>0.364745</v>
      </c>
      <c r="X72" s="4" t="n">
        <v>0.36273</v>
      </c>
      <c r="Y72" s="4" t="n">
        <v>0.361044</v>
      </c>
      <c r="Z72" s="4" t="n">
        <v>0.359024</v>
      </c>
      <c r="AA72" s="4" t="n">
        <v>0.35735</v>
      </c>
      <c r="AB72" s="4" t="n">
        <v>0.372994</v>
      </c>
      <c r="AC72" s="4" t="n">
        <v>0.385972</v>
      </c>
      <c r="AD72" s="4" t="n">
        <v>0.395978</v>
      </c>
      <c r="AE72" s="4" t="n">
        <v>0.404982</v>
      </c>
      <c r="AF72" s="4" t="n">
        <v>0.4123020000000001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0.232333</v>
      </c>
      <c r="C73" s="4" t="n">
        <v>0.235</v>
      </c>
      <c r="D73" s="4" t="n">
        <v>0.234667</v>
      </c>
      <c r="E73" s="4" t="n">
        <v>0.233667</v>
      </c>
      <c r="F73" s="4" t="n">
        <v>0.232333</v>
      </c>
      <c r="G73" s="4" t="n">
        <v>0.231667</v>
      </c>
      <c r="H73" s="4" t="n">
        <v>0.230333</v>
      </c>
      <c r="I73" s="4" t="n">
        <v>0.232667</v>
      </c>
      <c r="J73" s="4" t="n">
        <v>0.232</v>
      </c>
      <c r="K73" s="4" t="n">
        <v>0.230333</v>
      </c>
      <c r="L73" s="4" t="n">
        <v>0.228333</v>
      </c>
      <c r="M73" s="4" t="n">
        <v>0.227333</v>
      </c>
      <c r="N73" s="4" t="n">
        <v>0.226</v>
      </c>
      <c r="O73" s="4" t="n">
        <v>0.224667</v>
      </c>
      <c r="P73" s="4" t="n">
        <v>0.222667</v>
      </c>
      <c r="Q73" s="4" t="n">
        <v>0.221333</v>
      </c>
      <c r="R73" s="4" t="n">
        <v>0.220333</v>
      </c>
      <c r="S73" s="4" t="n">
        <v>0.219333</v>
      </c>
      <c r="T73" s="4" t="n">
        <v>0.218667</v>
      </c>
      <c r="U73" s="4" t="n">
        <v>0.217321</v>
      </c>
      <c r="V73" s="4" t="n">
        <v>0.216289</v>
      </c>
      <c r="W73" s="4" t="n">
        <v>0.219265</v>
      </c>
      <c r="X73" s="4" t="n">
        <v>0.220573</v>
      </c>
      <c r="Y73" s="4" t="n">
        <v>0.221208</v>
      </c>
      <c r="Z73" s="4" t="n">
        <v>0.221841</v>
      </c>
      <c r="AA73" s="4" t="n">
        <v>0.222154</v>
      </c>
      <c r="AB73" s="4" t="n">
        <v>0.221467</v>
      </c>
      <c r="AC73" s="4" t="n">
        <v>0.221119</v>
      </c>
      <c r="AD73" s="4" t="n">
        <v>0.22046</v>
      </c>
      <c r="AE73" s="4" t="n">
        <v>0.220132</v>
      </c>
      <c r="AF73" s="4" t="n">
        <v>0.219824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0.8448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0.195964</v>
      </c>
      <c r="C77" s="4" t="n">
        <v>0.195964</v>
      </c>
      <c r="D77" s="4" t="n">
        <v>0.195964</v>
      </c>
      <c r="E77" s="4" t="n">
        <v>0.195964</v>
      </c>
      <c r="F77" s="4" t="n">
        <v>0.195964</v>
      </c>
      <c r="G77" s="4" t="n">
        <v>0.195964</v>
      </c>
      <c r="H77" s="4" t="n">
        <v>0.195964</v>
      </c>
      <c r="I77" s="4" t="n">
        <v>0.195964</v>
      </c>
      <c r="J77" s="4" t="n">
        <v>0.195964</v>
      </c>
      <c r="K77" s="4" t="n">
        <v>0.195964</v>
      </c>
      <c r="L77" s="4" t="n">
        <v>0.195964</v>
      </c>
      <c r="M77" s="4" t="n">
        <v>0.195964</v>
      </c>
      <c r="N77" s="4" t="n">
        <v>0.195964</v>
      </c>
      <c r="O77" s="4" t="n">
        <v>0.195964</v>
      </c>
      <c r="P77" s="4" t="n">
        <v>0.195964</v>
      </c>
      <c r="Q77" s="4" t="n">
        <v>0.195964</v>
      </c>
      <c r="R77" s="4" t="n">
        <v>0.195964</v>
      </c>
      <c r="S77" s="4" t="n">
        <v>0.195964</v>
      </c>
      <c r="T77" s="4" t="n">
        <v>0.195964</v>
      </c>
      <c r="U77" s="4" t="n">
        <v>0.195964</v>
      </c>
      <c r="V77" s="4" t="n">
        <v>0.195964</v>
      </c>
      <c r="W77" s="4" t="n">
        <v>0.195964</v>
      </c>
      <c r="X77" s="4" t="n">
        <v>0.195964</v>
      </c>
      <c r="Y77" s="4" t="n">
        <v>0.195964</v>
      </c>
      <c r="Z77" s="4" t="n">
        <v>0.195964</v>
      </c>
      <c r="AA77" s="4" t="n">
        <v>0.195964</v>
      </c>
      <c r="AB77" s="4" t="n">
        <v>0.195964</v>
      </c>
      <c r="AC77" s="4" t="n">
        <v>0.195964</v>
      </c>
      <c r="AD77" s="4" t="n">
        <v>0.195964</v>
      </c>
      <c r="AE77" s="4" t="n">
        <v>0.195964</v>
      </c>
      <c r="AF77" s="4" t="n">
        <v>0.195964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0.187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0.0462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0.0462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0.3773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