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4032214860</v>
      </c>
      <c r="C2" s="53" t="n">
        <v>502779356.41</v>
      </c>
      <c r="D2" s="53" t="n">
        <v>78487000</v>
      </c>
      <c r="E2" t="n">
        <v>0</v>
      </c>
      <c r="F2" t="n">
        <v>124427000</v>
      </c>
      <c r="G2" t="n">
        <v>21719202000</v>
      </c>
      <c r="H2" t="n">
        <v>583656000</v>
      </c>
      <c r="I2" t="n">
        <v>4041480000</v>
      </c>
      <c r="J2" t="n">
        <v>7295305000</v>
      </c>
      <c r="K2" s="55" t="n">
        <v>4750280520</v>
      </c>
      <c r="L2" t="n">
        <v>11345770000</v>
      </c>
      <c r="M2" t="n">
        <v>8637261000</v>
      </c>
      <c r="N2" t="n">
        <v>10778360000</v>
      </c>
      <c r="O2" t="n">
        <v>1286811000</v>
      </c>
      <c r="P2" t="n">
        <v>3439116000</v>
      </c>
      <c r="Q2" t="n">
        <v>22089278000</v>
      </c>
      <c r="R2" t="n">
        <v>7926224000</v>
      </c>
      <c r="S2" t="n">
        <v>15894986000</v>
      </c>
      <c r="T2" t="n">
        <v>3809547000</v>
      </c>
      <c r="U2" t="n">
        <v>1986829000</v>
      </c>
      <c r="V2" t="n">
        <v>12630669000</v>
      </c>
      <c r="W2" t="n">
        <v>79264161000</v>
      </c>
      <c r="X2" t="n">
        <v>4093407000</v>
      </c>
      <c r="Y2" t="n">
        <v>12413130000</v>
      </c>
      <c r="Z2" s="55" t="n">
        <v>5411858405.379588</v>
      </c>
      <c r="AA2" s="35" t="n">
        <v>1088879166.29462</v>
      </c>
      <c r="AB2" s="35" t="n">
        <v>1159872295.349422</v>
      </c>
      <c r="AC2" t="n">
        <v>36548716000</v>
      </c>
      <c r="AD2" t="n">
        <v>245557004000</v>
      </c>
      <c r="AE2" t="n">
        <v>17395298000</v>
      </c>
      <c r="AF2" t="n">
        <v>15249994000</v>
      </c>
      <c r="AG2" t="n">
        <v>4219355000</v>
      </c>
      <c r="AH2" s="55" t="n">
        <v>3705634360</v>
      </c>
      <c r="AI2" s="55" t="n">
        <v>1042280380</v>
      </c>
      <c r="AJ2" s="55" t="n">
        <v>20731330140</v>
      </c>
      <c r="AK2" t="n">
        <v>8392211000</v>
      </c>
      <c r="AL2" t="n">
        <v>50152670000</v>
      </c>
      <c r="AM2" s="55" t="n">
        <v>33717508000</v>
      </c>
      <c r="AN2" s="55" t="n">
        <v>3786585180</v>
      </c>
      <c r="AO2" s="55" t="n">
        <v>30728087820</v>
      </c>
      <c r="AP2" t="n">
        <v>3998532000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2021-09-27T19:59:53Z</dcterms:modified>
  <cp:lastModifiedBy>Jun Shepard</cp:lastModifiedBy>
</cp:coreProperties>
</file>