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2.492e-06</v>
      </c>
      <c r="C27" s="40" t="n">
        <v>2.532e-06</v>
      </c>
      <c r="D27" s="40" t="n">
        <v>2.399e-06</v>
      </c>
      <c r="E27" s="40" t="n">
        <v>2.375e-06</v>
      </c>
      <c r="F27" s="40" t="n">
        <v>2.369e-06</v>
      </c>
      <c r="G27" s="40" t="n">
        <v>2.365e-06</v>
      </c>
      <c r="H27" s="40" t="n">
        <v>2.385e-06</v>
      </c>
      <c r="I27" s="40" t="n">
        <v>2.376e-06</v>
      </c>
      <c r="J27" s="40" t="n">
        <v>2.344e-06</v>
      </c>
      <c r="K27" s="40" t="n">
        <v>2.324e-06</v>
      </c>
      <c r="L27" s="40" t="n">
        <v>2.313e-06</v>
      </c>
      <c r="M27" s="40" t="n">
        <v>2.303e-06</v>
      </c>
      <c r="N27" s="40" t="n">
        <v>2.293e-06</v>
      </c>
      <c r="O27" s="40" t="n">
        <v>2.28e-06</v>
      </c>
      <c r="P27" s="40" t="n">
        <v>2.271e-06</v>
      </c>
      <c r="Q27" s="40" t="n">
        <v>2.268e-06</v>
      </c>
      <c r="R27" s="40" t="n">
        <v>2.266e-06</v>
      </c>
      <c r="S27" s="40" t="n">
        <v>2.281e-06</v>
      </c>
      <c r="T27" s="40" t="n">
        <v>2.277e-06</v>
      </c>
      <c r="U27" s="40" t="n">
        <v>2.275e-06</v>
      </c>
      <c r="V27" s="40" t="n">
        <v>2.271e-06</v>
      </c>
      <c r="W27" s="40" t="n">
        <v>2.267e-06</v>
      </c>
      <c r="X27" s="40" t="n">
        <v>2.264e-06</v>
      </c>
      <c r="Y27" s="40" t="n">
        <v>2.259e-06</v>
      </c>
      <c r="Z27" s="40" t="n">
        <v>2.254e-06</v>
      </c>
      <c r="AA27" s="40" t="n">
        <v>2.252e-06</v>
      </c>
      <c r="AB27" s="40" t="n">
        <v>2.248e-06</v>
      </c>
      <c r="AC27" s="40" t="n">
        <v>2.244e-06</v>
      </c>
      <c r="AD27" s="40" t="n">
        <v>2.242e-06</v>
      </c>
      <c r="AE27" s="40" t="n">
        <v>2.239e-06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3.662e-06</v>
      </c>
      <c r="D28" s="40" t="n">
        <v>3.523e-06</v>
      </c>
      <c r="E28" s="40" t="n">
        <v>3.285e-06</v>
      </c>
      <c r="F28" s="40" t="n">
        <v>3.343e-06</v>
      </c>
      <c r="G28" s="40" t="n">
        <v>3.434e-06</v>
      </c>
      <c r="H28" s="40" t="n">
        <v>3.515e-06</v>
      </c>
      <c r="I28" s="40" t="n">
        <v>3.648e-06</v>
      </c>
      <c r="J28" s="40" t="n">
        <v>3.786e-06</v>
      </c>
      <c r="K28" s="40" t="n">
        <v>3.845e-06</v>
      </c>
      <c r="L28" s="40" t="n">
        <v>3.881000000000001e-06</v>
      </c>
      <c r="M28" s="40" t="n">
        <v>3.917e-06</v>
      </c>
      <c r="N28" s="40" t="n">
        <v>4.017e-06</v>
      </c>
      <c r="O28" s="40" t="n">
        <v>4.035e-06</v>
      </c>
      <c r="P28" s="40" t="n">
        <v>3.956e-06</v>
      </c>
      <c r="Q28" s="40" t="n">
        <v>3.924e-06</v>
      </c>
      <c r="R28" s="40" t="n">
        <v>3.879e-06</v>
      </c>
      <c r="S28" s="40" t="n">
        <v>3.892e-06</v>
      </c>
      <c r="T28" s="40" t="n">
        <v>3.891000000000001e-06</v>
      </c>
      <c r="U28" s="40" t="n">
        <v>3.88e-06</v>
      </c>
      <c r="V28" s="40" t="n">
        <v>3.859e-06</v>
      </c>
      <c r="W28" s="40" t="n">
        <v>3.843e-06</v>
      </c>
      <c r="X28" s="40" t="n">
        <v>3.818999999999999e-06</v>
      </c>
      <c r="Y28" s="40" t="n">
        <v>3.807e-06</v>
      </c>
      <c r="Z28" s="40" t="n">
        <v>3.798e-06</v>
      </c>
      <c r="AA28" s="40" t="n">
        <v>3.789e-06</v>
      </c>
      <c r="AB28" s="40" t="n">
        <v>3.785e-06</v>
      </c>
      <c r="AC28" s="40" t="n">
        <v>3.809e-06</v>
      </c>
      <c r="AD28" s="40" t="n">
        <v>3.827e-06</v>
      </c>
      <c r="AE28" s="40" t="n">
        <v>3.845e-06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3.662e-06</v>
      </c>
      <c r="D37" s="40" t="n">
        <v>3.523e-06</v>
      </c>
      <c r="E37" s="40" t="n">
        <v>3.285e-06</v>
      </c>
      <c r="F37" s="40" t="n">
        <v>3.343e-06</v>
      </c>
      <c r="G37" s="40" t="n">
        <v>3.434e-06</v>
      </c>
      <c r="H37" s="40" t="n">
        <v>3.515e-06</v>
      </c>
      <c r="I37" s="40" t="n">
        <v>3.648e-06</v>
      </c>
      <c r="J37" s="40" t="n">
        <v>3.786e-06</v>
      </c>
      <c r="K37" s="40" t="n">
        <v>3.845e-06</v>
      </c>
      <c r="L37" s="40" t="n">
        <v>3.881000000000001e-06</v>
      </c>
      <c r="M37" s="40" t="n">
        <v>3.917e-06</v>
      </c>
      <c r="N37" s="40" t="n">
        <v>4.017e-06</v>
      </c>
      <c r="O37" s="40" t="n">
        <v>4.035e-06</v>
      </c>
      <c r="P37" s="40" t="n">
        <v>3.956e-06</v>
      </c>
      <c r="Q37" s="40" t="n">
        <v>3.924e-06</v>
      </c>
      <c r="R37" s="40" t="n">
        <v>3.879e-06</v>
      </c>
      <c r="S37" s="40" t="n">
        <v>3.892e-06</v>
      </c>
      <c r="T37" s="40" t="n">
        <v>3.891000000000001e-06</v>
      </c>
      <c r="U37" s="40" t="n">
        <v>3.88e-06</v>
      </c>
      <c r="V37" s="40" t="n">
        <v>3.859e-06</v>
      </c>
      <c r="W37" s="40" t="n">
        <v>3.843e-06</v>
      </c>
      <c r="X37" s="40" t="n">
        <v>3.818999999999999e-06</v>
      </c>
      <c r="Y37" s="40" t="n">
        <v>3.807e-06</v>
      </c>
      <c r="Z37" s="40" t="n">
        <v>3.798e-06</v>
      </c>
      <c r="AA37" s="40" t="n">
        <v>3.789e-06</v>
      </c>
      <c r="AB37" s="40" t="n">
        <v>3.785e-06</v>
      </c>
      <c r="AC37" s="40" t="n">
        <v>3.809e-06</v>
      </c>
      <c r="AD37" s="40" t="n">
        <v>3.827e-06</v>
      </c>
      <c r="AE37" s="40" t="n">
        <v>3.845e-06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0.382</v>
      </c>
      <c r="G72" s="4" t="n">
        <v>0.387</v>
      </c>
      <c r="H72" s="4" t="n">
        <v>0.383333</v>
      </c>
      <c r="I72" s="4" t="n">
        <v>0.377</v>
      </c>
      <c r="J72" s="4" t="n">
        <v>0.381943</v>
      </c>
      <c r="K72" s="4" t="n">
        <v>0.384937</v>
      </c>
      <c r="L72" s="4" t="n">
        <v>0.383599</v>
      </c>
      <c r="M72" s="4" t="n">
        <v>0.381595</v>
      </c>
      <c r="N72" s="4" t="n">
        <v>0.376927</v>
      </c>
      <c r="O72" s="4" t="n">
        <v>0.371926</v>
      </c>
      <c r="P72" s="4" t="n">
        <v>0.367255</v>
      </c>
      <c r="Q72" s="4" t="n">
        <v>0.366916</v>
      </c>
      <c r="R72" s="4" t="n">
        <v>0.367244</v>
      </c>
      <c r="S72" s="4" t="n">
        <v>0.366907</v>
      </c>
      <c r="T72" s="4" t="n">
        <v>0.366899</v>
      </c>
      <c r="U72" s="4" t="n">
        <v>0.366893</v>
      </c>
      <c r="V72" s="4" t="n">
        <v>0.364891</v>
      </c>
      <c r="W72" s="4" t="n">
        <v>0.362888</v>
      </c>
      <c r="X72" s="4" t="n">
        <v>0.361219</v>
      </c>
      <c r="Y72" s="4" t="n">
        <v>0.359216</v>
      </c>
      <c r="Z72" s="4" t="n">
        <v>0.357551</v>
      </c>
      <c r="AA72" s="4" t="n">
        <v>0.373213</v>
      </c>
      <c r="AB72" s="4" t="n">
        <v>0.386207</v>
      </c>
      <c r="AC72" s="4" t="n">
        <v>0.396214</v>
      </c>
      <c r="AD72" s="4" t="n">
        <v>0.405219</v>
      </c>
      <c r="AE72" s="4" t="n">
        <v>0.412542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0.230095</v>
      </c>
      <c r="K73" s="4" t="n">
        <v>0.228058</v>
      </c>
      <c r="L73" s="4" t="n">
        <v>0.227015</v>
      </c>
      <c r="M73" s="4" t="n">
        <v>0.22564</v>
      </c>
      <c r="N73" s="4" t="n">
        <v>0.224269</v>
      </c>
      <c r="O73" s="4" t="n">
        <v>0.222233</v>
      </c>
      <c r="P73" s="4" t="n">
        <v>0.220852</v>
      </c>
      <c r="Q73" s="4" t="n">
        <v>0.2198</v>
      </c>
      <c r="R73" s="4" t="n">
        <v>0.218753</v>
      </c>
      <c r="S73" s="4" t="n">
        <v>0.218043</v>
      </c>
      <c r="T73" s="4" t="n">
        <v>0.216664</v>
      </c>
      <c r="U73" s="4" t="n">
        <v>0.215622</v>
      </c>
      <c r="V73" s="4" t="n">
        <v>0.218579</v>
      </c>
      <c r="W73" s="4" t="n">
        <v>0.219871</v>
      </c>
      <c r="X73" s="4" t="n">
        <v>0.2205</v>
      </c>
      <c r="Y73" s="4" t="n">
        <v>0.221126</v>
      </c>
      <c r="Z73" s="4" t="n">
        <v>0.221435</v>
      </c>
      <c r="AA73" s="4" t="n">
        <v>0.220747</v>
      </c>
      <c r="AB73" s="4" t="n">
        <v>0.220395</v>
      </c>
      <c r="AC73" s="4" t="n">
        <v>0.219742</v>
      </c>
      <c r="AD73" s="4" t="n">
        <v>0.219418</v>
      </c>
      <c r="AE73" s="4" t="n">
        <v>0.219114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