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Indiana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64548600</v>
      </c>
      <c r="C5" s="111" t="n">
        <v>68761400</v>
      </c>
      <c r="D5" s="111" t="n">
        <v>53929500</v>
      </c>
      <c r="E5" s="111" t="n">
        <v>51376600</v>
      </c>
      <c r="F5" s="111" t="n">
        <v>52640900</v>
      </c>
      <c r="G5" s="111" t="n">
        <v>53933400</v>
      </c>
      <c r="H5" s="111" t="n">
        <v>54654600</v>
      </c>
      <c r="I5" s="111" t="n">
        <v>49315800</v>
      </c>
      <c r="J5" s="111" t="n">
        <v>51768900</v>
      </c>
      <c r="K5" s="111" t="n">
        <v>52999300</v>
      </c>
      <c r="L5" s="111" t="n">
        <v>53772100</v>
      </c>
      <c r="M5" s="111" t="n">
        <v>54498600</v>
      </c>
      <c r="N5" s="111" t="n">
        <v>55989500</v>
      </c>
      <c r="O5" s="111" t="n">
        <v>56571900</v>
      </c>
      <c r="P5" s="111" t="n">
        <v>55840300</v>
      </c>
      <c r="Q5" s="111" t="n">
        <v>55401000</v>
      </c>
      <c r="R5" s="111" t="n">
        <v>54887000</v>
      </c>
      <c r="S5" s="111" t="n">
        <v>54756800</v>
      </c>
      <c r="T5" s="111" t="n">
        <v>54870200</v>
      </c>
      <c r="U5" s="111" t="n">
        <v>54745100</v>
      </c>
      <c r="V5" s="111" t="n">
        <v>54302800</v>
      </c>
      <c r="W5" s="111" t="n">
        <v>54320300</v>
      </c>
      <c r="X5" s="111" t="n">
        <v>54122600</v>
      </c>
      <c r="Y5" s="111" t="n">
        <v>54064400</v>
      </c>
      <c r="Z5" s="111" t="n">
        <v>54117800</v>
      </c>
      <c r="AA5" s="111" t="n">
        <v>53530600</v>
      </c>
      <c r="AB5" s="111" t="n">
        <v>53585500</v>
      </c>
      <c r="AC5" s="111" t="n">
        <v>54154700</v>
      </c>
      <c r="AD5" s="111" t="n">
        <v>54456700</v>
      </c>
      <c r="AE5" s="111" t="n">
        <v>54812400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20181900</v>
      </c>
      <c r="C6" s="111" t="n">
        <v>18435000</v>
      </c>
      <c r="D6" s="111" t="n">
        <v>22536000</v>
      </c>
      <c r="E6" s="111" t="n">
        <v>25583500</v>
      </c>
      <c r="F6" s="111" t="n">
        <v>24298700</v>
      </c>
      <c r="G6" s="111" t="n">
        <v>22773700</v>
      </c>
      <c r="H6" s="111" t="n">
        <v>21910900</v>
      </c>
      <c r="I6" s="111" t="n">
        <v>21752400</v>
      </c>
      <c r="J6" s="111" t="n">
        <v>19068700</v>
      </c>
      <c r="K6" s="111" t="n">
        <v>17875600</v>
      </c>
      <c r="L6" s="111" t="n">
        <v>17182100</v>
      </c>
      <c r="M6" s="111" t="n">
        <v>16496300</v>
      </c>
      <c r="N6" s="111" t="n">
        <v>15082800</v>
      </c>
      <c r="O6" s="111" t="n">
        <v>14619200</v>
      </c>
      <c r="P6" s="111" t="n">
        <v>15339200</v>
      </c>
      <c r="Q6" s="111" t="n">
        <v>15577000</v>
      </c>
      <c r="R6" s="111" t="n">
        <v>16067100</v>
      </c>
      <c r="S6" s="111" t="n">
        <v>16191200</v>
      </c>
      <c r="T6" s="111" t="n">
        <v>16132300</v>
      </c>
      <c r="U6" s="111" t="n">
        <v>16194000</v>
      </c>
      <c r="V6" s="111" t="n">
        <v>16218400</v>
      </c>
      <c r="W6" s="111" t="n">
        <v>16399700</v>
      </c>
      <c r="X6" s="111" t="n">
        <v>16671700</v>
      </c>
      <c r="Y6" s="111" t="n">
        <v>16709000</v>
      </c>
      <c r="Z6" s="111" t="n">
        <v>16685200</v>
      </c>
      <c r="AA6" s="111" t="n">
        <v>16442500</v>
      </c>
      <c r="AB6" s="111" t="n">
        <v>16396600</v>
      </c>
      <c r="AC6" s="111" t="n">
        <v>16044800</v>
      </c>
      <c r="AD6" s="111" t="n">
        <v>15746600</v>
      </c>
      <c r="AE6" s="111" t="n">
        <v>15492500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255741</v>
      </c>
      <c r="C8" s="111" t="n">
        <v>255741</v>
      </c>
      <c r="D8" s="111" t="n">
        <v>255741</v>
      </c>
      <c r="E8" s="111" t="n">
        <v>255741</v>
      </c>
      <c r="F8" s="111" t="n">
        <v>255741</v>
      </c>
      <c r="G8" s="111" t="n">
        <v>255741</v>
      </c>
      <c r="H8" s="111" t="n">
        <v>255741</v>
      </c>
      <c r="I8" s="111" t="n">
        <v>255741</v>
      </c>
      <c r="J8" s="111" t="n">
        <v>255741</v>
      </c>
      <c r="K8" s="111" t="n">
        <v>255741</v>
      </c>
      <c r="L8" s="111" t="n">
        <v>255741</v>
      </c>
      <c r="M8" s="111" t="n">
        <v>255741</v>
      </c>
      <c r="N8" s="111" t="n">
        <v>255741</v>
      </c>
      <c r="O8" s="111" t="n">
        <v>255741</v>
      </c>
      <c r="P8" s="111" t="n">
        <v>255741</v>
      </c>
      <c r="Q8" s="111" t="n">
        <v>255741</v>
      </c>
      <c r="R8" s="111" t="n">
        <v>255741</v>
      </c>
      <c r="S8" s="111" t="n">
        <v>255741</v>
      </c>
      <c r="T8" s="111" t="n">
        <v>255741</v>
      </c>
      <c r="U8" s="111" t="n">
        <v>255741</v>
      </c>
      <c r="V8" s="111" t="n">
        <v>255741</v>
      </c>
      <c r="W8" s="111" t="n">
        <v>255741</v>
      </c>
      <c r="X8" s="111" t="n">
        <v>255741</v>
      </c>
      <c r="Y8" s="111" t="n">
        <v>255741</v>
      </c>
      <c r="Z8" s="111" t="n">
        <v>255741</v>
      </c>
      <c r="AA8" s="111" t="n">
        <v>255741</v>
      </c>
      <c r="AB8" s="111" t="n">
        <v>255741</v>
      </c>
      <c r="AC8" s="111" t="n">
        <v>255741</v>
      </c>
      <c r="AD8" s="111" t="n">
        <v>255741</v>
      </c>
      <c r="AE8" s="111" t="n">
        <v>255741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6512020</v>
      </c>
      <c r="C9" s="111" t="n">
        <v>7085980</v>
      </c>
      <c r="D9" s="111" t="n">
        <v>12927900</v>
      </c>
      <c r="E9" s="111" t="n">
        <v>13755800</v>
      </c>
      <c r="F9" s="111" t="n">
        <v>15210700</v>
      </c>
      <c r="G9" s="111" t="n">
        <v>16125200</v>
      </c>
      <c r="H9" s="111" t="n">
        <v>16702900</v>
      </c>
      <c r="I9" s="111" t="n">
        <v>18940300</v>
      </c>
      <c r="J9" s="111" t="n">
        <v>19574700</v>
      </c>
      <c r="K9" s="111" t="n">
        <v>20168400</v>
      </c>
      <c r="L9" s="111" t="n">
        <v>20607000</v>
      </c>
      <c r="M9" s="111" t="n">
        <v>20999700</v>
      </c>
      <c r="N9" s="111" t="n">
        <v>21297500</v>
      </c>
      <c r="O9" s="111" t="n">
        <v>21651100</v>
      </c>
      <c r="P9" s="111" t="n">
        <v>22036200</v>
      </c>
      <c r="Q9" s="111" t="n">
        <v>22583900</v>
      </c>
      <c r="R9" s="111" t="n">
        <v>23145400</v>
      </c>
      <c r="S9" s="111" t="n">
        <v>23740400</v>
      </c>
      <c r="T9" s="111" t="n">
        <v>24334600</v>
      </c>
      <c r="U9" s="111" t="n">
        <v>24832300</v>
      </c>
      <c r="V9" s="111" t="n">
        <v>25226100</v>
      </c>
      <c r="W9" s="111" t="n">
        <v>25566700</v>
      </c>
      <c r="X9" s="111" t="n">
        <v>25952300</v>
      </c>
      <c r="Y9" s="111" t="n">
        <v>26173100</v>
      </c>
      <c r="Z9" s="111" t="n">
        <v>26409400</v>
      </c>
      <c r="AA9" s="111" t="n">
        <v>27670300</v>
      </c>
      <c r="AB9" s="111" t="n">
        <v>28519100</v>
      </c>
      <c r="AC9" s="111" t="n">
        <v>29236200</v>
      </c>
      <c r="AD9" s="111" t="n">
        <v>30026000</v>
      </c>
      <c r="AE9" s="111" t="n">
        <v>30817700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891789</v>
      </c>
      <c r="C10" s="111" t="n">
        <v>1478990</v>
      </c>
      <c r="D10" s="111" t="n">
        <v>7246550</v>
      </c>
      <c r="E10" s="111" t="n">
        <v>7862620</v>
      </c>
      <c r="F10" s="111" t="n">
        <v>9038460</v>
      </c>
      <c r="G10" s="111" t="n">
        <v>9940890</v>
      </c>
      <c r="H10" s="111" t="n">
        <v>11061200</v>
      </c>
      <c r="I10" s="111" t="n">
        <v>15615400</v>
      </c>
      <c r="J10" s="111" t="n">
        <v>16461400</v>
      </c>
      <c r="K10" s="111" t="n">
        <v>17405500</v>
      </c>
      <c r="L10" s="111" t="n">
        <v>18433200</v>
      </c>
      <c r="M10" s="111" t="n">
        <v>19399000</v>
      </c>
      <c r="N10" s="111" t="n">
        <v>20387400</v>
      </c>
      <c r="O10" s="111" t="n">
        <v>21521500</v>
      </c>
      <c r="P10" s="111" t="n">
        <v>22821600</v>
      </c>
      <c r="Q10" s="111" t="n">
        <v>24085400</v>
      </c>
      <c r="R10" s="111" t="n">
        <v>25275500</v>
      </c>
      <c r="S10" s="111" t="n">
        <v>26608000</v>
      </c>
      <c r="T10" s="111" t="n">
        <v>27770500</v>
      </c>
      <c r="U10" s="111" t="n">
        <v>28738000</v>
      </c>
      <c r="V10" s="111" t="n">
        <v>30314300</v>
      </c>
      <c r="W10" s="111" t="n">
        <v>31616200</v>
      </c>
      <c r="X10" s="111" t="n">
        <v>32911000</v>
      </c>
      <c r="Y10" s="111" t="n">
        <v>33886600</v>
      </c>
      <c r="Z10" s="111" t="n">
        <v>34825800</v>
      </c>
      <c r="AA10" s="111" t="n">
        <v>35515400</v>
      </c>
      <c r="AB10" s="111" t="n">
        <v>35656400</v>
      </c>
      <c r="AC10" s="111" t="n">
        <v>35775100</v>
      </c>
      <c r="AD10" s="111" t="n">
        <v>36065100</v>
      </c>
      <c r="AE10" s="111" t="n">
        <v>36429400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356072</v>
      </c>
      <c r="C12" s="111" t="n">
        <v>392635</v>
      </c>
      <c r="D12" s="111" t="n">
        <v>548876</v>
      </c>
      <c r="E12" s="111" t="n">
        <v>544824</v>
      </c>
      <c r="F12" s="111" t="n">
        <v>572505</v>
      </c>
      <c r="G12" s="111" t="n">
        <v>600129</v>
      </c>
      <c r="H12" s="111" t="n">
        <v>626644</v>
      </c>
      <c r="I12" s="111" t="n">
        <v>709742</v>
      </c>
      <c r="J12" s="111" t="n">
        <v>720359</v>
      </c>
      <c r="K12" s="111" t="n">
        <v>728085</v>
      </c>
      <c r="L12" s="111" t="n">
        <v>735928</v>
      </c>
      <c r="M12" s="111" t="n">
        <v>743704</v>
      </c>
      <c r="N12" s="111" t="n">
        <v>757627</v>
      </c>
      <c r="O12" s="111" t="n">
        <v>763336</v>
      </c>
      <c r="P12" s="111" t="n">
        <v>760450</v>
      </c>
      <c r="Q12" s="111" t="n">
        <v>762527</v>
      </c>
      <c r="R12" s="111" t="n">
        <v>764293</v>
      </c>
      <c r="S12" s="111" t="n">
        <v>777136</v>
      </c>
      <c r="T12" s="111" t="n">
        <v>783351</v>
      </c>
      <c r="U12" s="111" t="n">
        <v>788434</v>
      </c>
      <c r="V12" s="111" t="n">
        <v>789905</v>
      </c>
      <c r="W12" s="111" t="n">
        <v>795114</v>
      </c>
      <c r="X12" s="111" t="n">
        <v>799159</v>
      </c>
      <c r="Y12" s="111" t="n">
        <v>795942</v>
      </c>
      <c r="Z12" s="111" t="n">
        <v>792664</v>
      </c>
      <c r="AA12" s="111" t="n">
        <v>785751</v>
      </c>
      <c r="AB12" s="111" t="n">
        <v>783647</v>
      </c>
      <c r="AC12" s="111" t="n">
        <v>785801</v>
      </c>
      <c r="AD12" s="111" t="n">
        <v>786775</v>
      </c>
      <c r="AE12" s="111" t="n">
        <v>788430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35801.5</v>
      </c>
      <c r="C14" s="111" t="n">
        <v>35801.5</v>
      </c>
      <c r="D14" s="111" t="n">
        <v>35801.5</v>
      </c>
      <c r="E14" s="111" t="n">
        <v>35801.5</v>
      </c>
      <c r="F14" s="111" t="n">
        <v>35801.5</v>
      </c>
      <c r="G14" s="111" t="n">
        <v>35801.5</v>
      </c>
      <c r="H14" s="111" t="n">
        <v>35801.5</v>
      </c>
      <c r="I14" s="111" t="n">
        <v>35801.5</v>
      </c>
      <c r="J14" s="111" t="n">
        <v>35801.5</v>
      </c>
      <c r="K14" s="111" t="n">
        <v>35801.5</v>
      </c>
      <c r="L14" s="111" t="n">
        <v>35801.5</v>
      </c>
      <c r="M14" s="111" t="n">
        <v>35801.5</v>
      </c>
      <c r="N14" s="111" t="n">
        <v>35801.5</v>
      </c>
      <c r="O14" s="111" t="n">
        <v>35801.5</v>
      </c>
      <c r="P14" s="111" t="n">
        <v>35801.5</v>
      </c>
      <c r="Q14" s="111" t="n">
        <v>35801.5</v>
      </c>
      <c r="R14" s="111" t="n">
        <v>35801.5</v>
      </c>
      <c r="S14" s="111" t="n">
        <v>35801.5</v>
      </c>
      <c r="T14" s="111" t="n">
        <v>35801.5</v>
      </c>
      <c r="U14" s="111" t="n">
        <v>35801.5</v>
      </c>
      <c r="V14" s="111" t="n">
        <v>35801.5</v>
      </c>
      <c r="W14" s="111" t="n">
        <v>35801.5</v>
      </c>
      <c r="X14" s="111" t="n">
        <v>35801.5</v>
      </c>
      <c r="Y14" s="111" t="n">
        <v>35801.5</v>
      </c>
      <c r="Z14" s="111" t="n">
        <v>35801.5</v>
      </c>
      <c r="AA14" s="111" t="n">
        <v>35801.5</v>
      </c>
      <c r="AB14" s="111" t="n">
        <v>35801.5</v>
      </c>
      <c r="AC14" s="111" t="n">
        <v>35801.5</v>
      </c>
      <c r="AD14" s="111" t="n">
        <v>35801.5</v>
      </c>
      <c r="AE14" s="111" t="n">
        <v>35803.8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5759030</v>
      </c>
      <c r="C15" s="111" t="n">
        <v>5759030</v>
      </c>
      <c r="D15" s="111" t="n">
        <v>5896640</v>
      </c>
      <c r="E15" s="111" t="n">
        <v>5896640</v>
      </c>
      <c r="F15" s="111" t="n">
        <v>5896640</v>
      </c>
      <c r="G15" s="111" t="n">
        <v>5896640</v>
      </c>
      <c r="H15" s="111" t="n">
        <v>5896640</v>
      </c>
      <c r="I15" s="111" t="n">
        <v>5896640</v>
      </c>
      <c r="J15" s="111" t="n">
        <v>5896640</v>
      </c>
      <c r="K15" s="111" t="n">
        <v>5896640</v>
      </c>
      <c r="L15" s="111" t="n">
        <v>5896640</v>
      </c>
      <c r="M15" s="111" t="n">
        <v>5896640</v>
      </c>
      <c r="N15" s="111" t="n">
        <v>5896640</v>
      </c>
      <c r="O15" s="111" t="n">
        <v>5896640</v>
      </c>
      <c r="P15" s="111" t="n">
        <v>5896640</v>
      </c>
      <c r="Q15" s="111" t="n">
        <v>5896640</v>
      </c>
      <c r="R15" s="111" t="n">
        <v>5896640</v>
      </c>
      <c r="S15" s="111" t="n">
        <v>5896640</v>
      </c>
      <c r="T15" s="111" t="n">
        <v>5896640</v>
      </c>
      <c r="U15" s="111" t="n">
        <v>5896640</v>
      </c>
      <c r="V15" s="111" t="n">
        <v>5896640</v>
      </c>
      <c r="W15" s="111" t="n">
        <v>5896640</v>
      </c>
      <c r="X15" s="111" t="n">
        <v>5896640</v>
      </c>
      <c r="Y15" s="111" t="n">
        <v>5896640</v>
      </c>
      <c r="Z15" s="111" t="n">
        <v>5896640</v>
      </c>
      <c r="AA15" s="111" t="n">
        <v>5896640</v>
      </c>
      <c r="AB15" s="111" t="n">
        <v>5896640</v>
      </c>
      <c r="AC15" s="111" t="n">
        <v>5896640</v>
      </c>
      <c r="AD15" s="111" t="n">
        <v>5896640</v>
      </c>
      <c r="AE15" s="111" t="n">
        <v>5896640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2021-05-06T13:53:02Z</dcterms:modified>
  <cp:lastModifiedBy>Microsoft Office User</cp:lastModifiedBy>
</cp:coreProperties>
</file>