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Indiana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879702647644.1095</v>
      </c>
      <c r="D3" t="n">
        <v>879702647644.1095</v>
      </c>
      <c r="E3" t="n">
        <v>879702647644.1095</v>
      </c>
      <c r="F3" t="n">
        <v>879702647644.1095</v>
      </c>
      <c r="G3" t="n">
        <v>879702647644.1095</v>
      </c>
      <c r="H3" t="n">
        <v>879702647644.1095</v>
      </c>
      <c r="I3" t="n">
        <v>879702647644.1095</v>
      </c>
      <c r="J3" t="n">
        <v>879702647644.1095</v>
      </c>
      <c r="K3" t="n">
        <v>879702647644.1095</v>
      </c>
      <c r="L3" t="n">
        <v>879702647644.1095</v>
      </c>
      <c r="M3" t="n">
        <v>879702647644.1095</v>
      </c>
      <c r="N3" t="n">
        <v>879702647644.1095</v>
      </c>
      <c r="O3" t="n">
        <v>879702647644.1095</v>
      </c>
      <c r="P3" t="n">
        <v>879702647644.1095</v>
      </c>
      <c r="Q3" t="n">
        <v>879702647644.1095</v>
      </c>
      <c r="R3" t="n">
        <v>879702647644.1095</v>
      </c>
      <c r="S3" t="n">
        <v>879702647644.1095</v>
      </c>
      <c r="T3" t="n">
        <v>879702647644.1095</v>
      </c>
      <c r="U3" t="n">
        <v>879702647644.1095</v>
      </c>
      <c r="V3" t="n">
        <v>879702647644.1095</v>
      </c>
      <c r="W3" t="n">
        <v>879702647644.1095</v>
      </c>
      <c r="X3" t="n">
        <v>879702647644.1095</v>
      </c>
      <c r="Y3" t="n">
        <v>879702647644.1095</v>
      </c>
      <c r="Z3" t="n">
        <v>879702647644.1095</v>
      </c>
      <c r="AA3" t="n">
        <v>879702647644.1095</v>
      </c>
      <c r="AB3" t="n">
        <v>879702647644.1095</v>
      </c>
      <c r="AC3" t="n">
        <v>879702647644.1095</v>
      </c>
      <c r="AD3" t="n">
        <v>879702647644.1095</v>
      </c>
      <c r="AE3" t="n">
        <v>879702647644.1095</v>
      </c>
      <c r="AF3" t="n">
        <v>879702647644.1095</v>
      </c>
      <c r="AG3" t="n">
        <v>879702647644.1095</v>
      </c>
    </row>
    <row r="4">
      <c r="A4" t="inlineStr">
        <is>
          <t>coal</t>
        </is>
      </c>
      <c r="B4" t="inlineStr">
        <is>
          <t>coal mining 05</t>
        </is>
      </c>
      <c r="C4" t="n">
        <v>118797431319.2599</v>
      </c>
      <c r="D4" t="n">
        <v>114132985301.8097</v>
      </c>
      <c r="E4" t="n">
        <v>121486470010.182</v>
      </c>
      <c r="F4" t="n">
        <v>124791140776.9491</v>
      </c>
      <c r="G4" t="n">
        <v>126650489435.3006</v>
      </c>
      <c r="H4" t="n">
        <v>127240503724.0839</v>
      </c>
      <c r="I4" t="n">
        <v>126165804985.9424</v>
      </c>
      <c r="J4" t="n">
        <v>125056881633.5572</v>
      </c>
      <c r="K4" t="n">
        <v>124958667069.4864</v>
      </c>
      <c r="L4" t="n">
        <v>125003812023.822</v>
      </c>
      <c r="M4" t="n">
        <v>125670560852.8855</v>
      </c>
      <c r="N4" t="n">
        <v>126232077695.0335</v>
      </c>
      <c r="O4" t="n">
        <v>126221561346.0177</v>
      </c>
      <c r="P4" t="n">
        <v>126307213045.7251</v>
      </c>
      <c r="Q4" t="n">
        <v>126758121604.4916</v>
      </c>
      <c r="R4" t="n">
        <v>127163096797.2722</v>
      </c>
      <c r="S4" t="n">
        <v>127295225643.3414</v>
      </c>
      <c r="T4" t="n">
        <v>127485768244.073</v>
      </c>
      <c r="U4" t="n">
        <v>127497595816.72</v>
      </c>
      <c r="V4" t="n">
        <v>127407198270.2879</v>
      </c>
      <c r="W4" t="n">
        <v>127160749734.9304</v>
      </c>
      <c r="X4" t="n">
        <v>127177578968.7204</v>
      </c>
      <c r="Y4" t="n">
        <v>127734935681.3096</v>
      </c>
      <c r="Z4" t="n">
        <v>128426534854.1793</v>
      </c>
      <c r="AA4" t="n">
        <v>128884631378.736</v>
      </c>
      <c r="AB4" t="n">
        <v>129208391784.1814</v>
      </c>
      <c r="AC4" t="n">
        <v>129436645344.291</v>
      </c>
      <c r="AD4" t="n">
        <v>129815574994.7529</v>
      </c>
      <c r="AE4" t="n">
        <v>130252150956.6219</v>
      </c>
      <c r="AF4" t="n">
        <v>131016036574.2556</v>
      </c>
      <c r="AG4" t="n">
        <v>131776818869.436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26346158192.40429</v>
      </c>
      <c r="D5" t="n">
        <v>25311706257.78786</v>
      </c>
      <c r="E5" t="n">
        <v>26942516530.70992</v>
      </c>
      <c r="F5" t="n">
        <v>27675405936.0463</v>
      </c>
      <c r="G5" t="n">
        <v>28087760760.0838</v>
      </c>
      <c r="H5" t="n">
        <v>28218610473.04004</v>
      </c>
      <c r="I5" t="n">
        <v>27980270446.24131</v>
      </c>
      <c r="J5" t="n">
        <v>27734340296.56766</v>
      </c>
      <c r="K5" t="n">
        <v>27712558879.13234</v>
      </c>
      <c r="L5" t="n">
        <v>27722570847.36522</v>
      </c>
      <c r="M5" t="n">
        <v>27870438271.18095</v>
      </c>
      <c r="N5" t="n">
        <v>27994967997.0062</v>
      </c>
      <c r="O5" t="n">
        <v>27992635746.28579</v>
      </c>
      <c r="P5" t="n">
        <v>28011631049.5081</v>
      </c>
      <c r="Q5" t="n">
        <v>28111630755.62671</v>
      </c>
      <c r="R5" t="n">
        <v>28201443644.46202</v>
      </c>
      <c r="S5" t="n">
        <v>28230746361.20985</v>
      </c>
      <c r="T5" t="n">
        <v>28273003718.50721</v>
      </c>
      <c r="U5" t="n">
        <v>28275626764.27958</v>
      </c>
      <c r="V5" t="n">
        <v>28255578956.57822</v>
      </c>
      <c r="W5" t="n">
        <v>28200923127.51937</v>
      </c>
      <c r="X5" t="n">
        <v>28204655410.70734</v>
      </c>
      <c r="Y5" t="n">
        <v>28328262528.77718</v>
      </c>
      <c r="Z5" t="n">
        <v>28481641107.85769</v>
      </c>
      <c r="AA5" t="n">
        <v>28583234916.48917</v>
      </c>
      <c r="AB5" t="n">
        <v>28655036493.03486</v>
      </c>
      <c r="AC5" t="n">
        <v>28705657153.22797</v>
      </c>
      <c r="AD5" t="n">
        <v>28789693823.07846</v>
      </c>
      <c r="AE5" t="n">
        <v>28886514934.66876</v>
      </c>
      <c r="AF5" t="n">
        <v>29055924753.54769</v>
      </c>
      <c r="AG5" t="n">
        <v>29224646336.80262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209894238612.0746</v>
      </c>
      <c r="D6" t="n">
        <v>201652980072.1595</v>
      </c>
      <c r="E6" t="n">
        <v>214645298650.6767</v>
      </c>
      <c r="F6" t="n">
        <v>220484072660.782</v>
      </c>
      <c r="G6" t="n">
        <v>223769215837.9121</v>
      </c>
      <c r="H6" t="n">
        <v>224811667669.9017</v>
      </c>
      <c r="I6" t="n">
        <v>222912863370.2249</v>
      </c>
      <c r="J6" t="n">
        <v>220953590175.988</v>
      </c>
      <c r="K6" t="n">
        <v>220780062256.0883</v>
      </c>
      <c r="L6" t="n">
        <v>220859825477.4999</v>
      </c>
      <c r="M6" t="n">
        <v>222037853792.3181</v>
      </c>
      <c r="N6" t="n">
        <v>223029955631.0674</v>
      </c>
      <c r="O6" t="n">
        <v>223011375085.6368</v>
      </c>
      <c r="P6" t="n">
        <v>223162706626.1952</v>
      </c>
      <c r="Q6" t="n">
        <v>223959383015.3641</v>
      </c>
      <c r="R6" t="n">
        <v>224674903197.9262</v>
      </c>
      <c r="S6" t="n">
        <v>224908351709.703</v>
      </c>
      <c r="T6" t="n">
        <v>225245007087.3452</v>
      </c>
      <c r="U6" t="n">
        <v>225265904335.1039</v>
      </c>
      <c r="V6" t="n">
        <v>225106187715.2238</v>
      </c>
      <c r="W6" t="n">
        <v>224670756350.1556</v>
      </c>
      <c r="X6" t="n">
        <v>224700490656.4747</v>
      </c>
      <c r="Y6" t="n">
        <v>225685242275.471</v>
      </c>
      <c r="Z6" t="n">
        <v>226907176792.0862</v>
      </c>
      <c r="AA6" t="n">
        <v>227716553056.9169</v>
      </c>
      <c r="AB6" t="n">
        <v>228288580945.391</v>
      </c>
      <c r="AC6" t="n">
        <v>228691864978.3676</v>
      </c>
      <c r="AD6" t="n">
        <v>229361367252.8528</v>
      </c>
      <c r="AE6" t="n">
        <v>230132720455.4872</v>
      </c>
      <c r="AF6" t="n">
        <v>231482372449.8054</v>
      </c>
      <c r="AG6" t="n">
        <v>232826541417.2918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1646759564482.909</v>
      </c>
      <c r="D7" t="n">
        <v>1671393139027.699</v>
      </c>
      <c r="E7" t="n">
        <v>1695621830224.187</v>
      </c>
      <c r="F7" t="n">
        <v>1718489203240.899</v>
      </c>
      <c r="G7" t="n">
        <v>1729713753770.986</v>
      </c>
      <c r="H7" t="n">
        <v>1741095624146.361</v>
      </c>
      <c r="I7" t="n">
        <v>1752502688775.688</v>
      </c>
      <c r="J7" t="n">
        <v>1764095625751.845</v>
      </c>
      <c r="K7" t="n">
        <v>1769946684255.828</v>
      </c>
      <c r="L7" t="n">
        <v>1775977298050.6</v>
      </c>
      <c r="M7" t="n">
        <v>1781941782476.514</v>
      </c>
      <c r="N7" t="n">
        <v>1787978151153.722</v>
      </c>
      <c r="O7" t="n">
        <v>1788415522218.805</v>
      </c>
      <c r="P7" t="n">
        <v>1789358435295.662</v>
      </c>
      <c r="Q7" t="n">
        <v>1790658136289.465</v>
      </c>
      <c r="R7" t="n">
        <v>1791964376249.944</v>
      </c>
      <c r="S7" t="n">
        <v>1793429652164.611</v>
      </c>
      <c r="T7" t="n">
        <v>1794912976810.824</v>
      </c>
      <c r="U7" t="n">
        <v>1796386596565.32</v>
      </c>
      <c r="V7" t="n">
        <v>1797896801986.302</v>
      </c>
      <c r="W7" t="n">
        <v>1799512636868.949</v>
      </c>
      <c r="X7" t="n">
        <v>1801211096477.564</v>
      </c>
      <c r="Y7" t="n">
        <v>1802999637009.439</v>
      </c>
      <c r="Z7" t="n">
        <v>1804822810394.223</v>
      </c>
      <c r="AA7" t="n">
        <v>1806675113248.197</v>
      </c>
      <c r="AB7" t="n">
        <v>1808575837002.456</v>
      </c>
      <c r="AC7" t="n">
        <v>1810508959709.243</v>
      </c>
      <c r="AD7" t="n">
        <v>1812515446071.548</v>
      </c>
      <c r="AE7" t="n">
        <v>1814611539947.762</v>
      </c>
      <c r="AF7" t="n">
        <v>1816759901175.246</v>
      </c>
      <c r="AG7" t="n">
        <v>1818946756500.666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13873663483.93668</v>
      </c>
      <c r="D8" t="n">
        <v>14158024311.46586</v>
      </c>
      <c r="E8" t="n">
        <v>14809150762.17421</v>
      </c>
      <c r="F8" t="n">
        <v>15074081313.8366</v>
      </c>
      <c r="G8" t="n">
        <v>15240174939.03861</v>
      </c>
      <c r="H8" t="n">
        <v>15458102304.67203</v>
      </c>
      <c r="I8" t="n">
        <v>15657906872.40143</v>
      </c>
      <c r="J8" t="n">
        <v>15857811953.17289</v>
      </c>
      <c r="K8" t="n">
        <v>16000349147.81602</v>
      </c>
      <c r="L8" t="n">
        <v>16153558510.06791</v>
      </c>
      <c r="M8" t="n">
        <v>16321412056.65798</v>
      </c>
      <c r="N8" t="n">
        <v>16516841477.60181</v>
      </c>
      <c r="O8" t="n">
        <v>16652866343.32361</v>
      </c>
      <c r="P8" t="n">
        <v>16781842900.39037</v>
      </c>
      <c r="Q8" t="n">
        <v>16938292393.52114</v>
      </c>
      <c r="R8" t="n">
        <v>17121153911.59899</v>
      </c>
      <c r="S8" t="n">
        <v>17287792409.10947</v>
      </c>
      <c r="T8" t="n">
        <v>17441775964.31005</v>
      </c>
      <c r="U8" t="n">
        <v>17629945002.16423</v>
      </c>
      <c r="V8" t="n">
        <v>17823157207.79938</v>
      </c>
      <c r="W8" t="n">
        <v>18020999211.2248</v>
      </c>
      <c r="X8" t="n">
        <v>18254687991.95356</v>
      </c>
      <c r="Y8" t="n">
        <v>18515636286.95191</v>
      </c>
      <c r="Z8" t="n">
        <v>18787747996.94692</v>
      </c>
      <c r="AA8" t="n">
        <v>19052483181.43638</v>
      </c>
      <c r="AB8" t="n">
        <v>19311907881.95792</v>
      </c>
      <c r="AC8" t="n">
        <v>19567804655.54446</v>
      </c>
      <c r="AD8" t="n">
        <v>19802529825.44156</v>
      </c>
      <c r="AE8" t="n">
        <v>20053876834.41073</v>
      </c>
      <c r="AF8" t="n">
        <v>20313772302.45102</v>
      </c>
      <c r="AG8" t="n">
        <v>20570954187.82743</v>
      </c>
    </row>
    <row r="9">
      <c r="A9" t="inlineStr">
        <is>
          <t>coal</t>
        </is>
      </c>
      <c r="B9" t="inlineStr">
        <is>
          <t>wood products 16</t>
        </is>
      </c>
      <c r="C9" t="n">
        <v>205028962172.3286</v>
      </c>
      <c r="D9" t="n">
        <v>211599088969.9887</v>
      </c>
      <c r="E9" t="n">
        <v>221932622474.4276</v>
      </c>
      <c r="F9" t="n">
        <v>222064793874.4809</v>
      </c>
      <c r="G9" t="n">
        <v>221500960201.1236</v>
      </c>
      <c r="H9" t="n">
        <v>222931047427.1843</v>
      </c>
      <c r="I9" t="n">
        <v>222118614361.4832</v>
      </c>
      <c r="J9" t="n">
        <v>221570890221.6503</v>
      </c>
      <c r="K9" t="n">
        <v>219982270540.6781</v>
      </c>
      <c r="L9" t="n">
        <v>218805908467.6281</v>
      </c>
      <c r="M9" t="n">
        <v>218939178244.9671</v>
      </c>
      <c r="N9" t="n">
        <v>219065857758.5916</v>
      </c>
      <c r="O9" t="n">
        <v>218150909479.5527</v>
      </c>
      <c r="P9" t="n">
        <v>215306478435.1938</v>
      </c>
      <c r="Q9" t="n">
        <v>211297035216.4044</v>
      </c>
      <c r="R9" t="n">
        <v>210220991602.1206</v>
      </c>
      <c r="S9" t="n">
        <v>208989710664.7826</v>
      </c>
      <c r="T9" t="n">
        <v>207830922628.3048</v>
      </c>
      <c r="U9" t="n">
        <v>208373154881.7087</v>
      </c>
      <c r="V9" t="n">
        <v>208436128512.7591</v>
      </c>
      <c r="W9" t="n">
        <v>208719143726.7235</v>
      </c>
      <c r="X9" t="n">
        <v>210822902354.7176</v>
      </c>
      <c r="Y9" t="n">
        <v>212170611284.3463</v>
      </c>
      <c r="Z9" t="n">
        <v>214019546382.0439</v>
      </c>
      <c r="AA9" t="n">
        <v>216574005822.9619</v>
      </c>
      <c r="AB9" t="n">
        <v>219382190416.8907</v>
      </c>
      <c r="AC9" t="n">
        <v>221453363852.0739</v>
      </c>
      <c r="AD9" t="n">
        <v>222900658988.9449</v>
      </c>
      <c r="AE9" t="n">
        <v>224589231002.9214</v>
      </c>
      <c r="AF9" t="n">
        <v>226399356769.8555</v>
      </c>
      <c r="AG9" t="n">
        <v>228607461239.9969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961763079202.1715</v>
      </c>
      <c r="D10" t="n">
        <v>973025669156.2979</v>
      </c>
      <c r="E10" t="n">
        <v>986487432027.1414</v>
      </c>
      <c r="F10" t="n">
        <v>999777944438.2974</v>
      </c>
      <c r="G10" t="n">
        <v>1006866122695.97</v>
      </c>
      <c r="H10" t="n">
        <v>1015504877364.892</v>
      </c>
      <c r="I10" t="n">
        <v>1026456553799.234</v>
      </c>
      <c r="J10" t="n">
        <v>1040290694480.037</v>
      </c>
      <c r="K10" t="n">
        <v>1054956684197.5</v>
      </c>
      <c r="L10" t="n">
        <v>1074856517870.929</v>
      </c>
      <c r="M10" t="n">
        <v>1101055785592.248</v>
      </c>
      <c r="N10" t="n">
        <v>1132481513572.337</v>
      </c>
      <c r="O10" t="n">
        <v>1164486990070.521</v>
      </c>
      <c r="P10" t="n">
        <v>1200230042774.268</v>
      </c>
      <c r="Q10" t="n">
        <v>1237652330674.776</v>
      </c>
      <c r="R10" t="n">
        <v>1274324560377.454</v>
      </c>
      <c r="S10" t="n">
        <v>1308649173490.435</v>
      </c>
      <c r="T10" t="n">
        <v>1340815266784.004</v>
      </c>
      <c r="U10" t="n">
        <v>1371110975499.722</v>
      </c>
      <c r="V10" t="n">
        <v>1397867812139.063</v>
      </c>
      <c r="W10" t="n">
        <v>1421758719452.304</v>
      </c>
      <c r="X10" t="n">
        <v>1445089976728.236</v>
      </c>
      <c r="Y10" t="n">
        <v>1469878844251.104</v>
      </c>
      <c r="Z10" t="n">
        <v>1494987662482.989</v>
      </c>
      <c r="AA10" t="n">
        <v>1518697369875.842</v>
      </c>
      <c r="AB10" t="n">
        <v>1543223731283.71</v>
      </c>
      <c r="AC10" t="n">
        <v>1569543475855.81</v>
      </c>
      <c r="AD10" t="n">
        <v>1599409390676.032</v>
      </c>
      <c r="AE10" t="n">
        <v>1628989621984.265</v>
      </c>
      <c r="AF10" t="n">
        <v>1661132994016.576</v>
      </c>
      <c r="AG10" t="n">
        <v>1693101951147.546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7057181746612.407</v>
      </c>
      <c r="D12" t="n">
        <v>7121360926209.225</v>
      </c>
      <c r="E12" t="n">
        <v>7266615267729.857</v>
      </c>
      <c r="F12" t="n">
        <v>7377036423260.571</v>
      </c>
      <c r="G12" t="n">
        <v>7459798539977.867</v>
      </c>
      <c r="H12" t="n">
        <v>7542253724030.554</v>
      </c>
      <c r="I12" t="n">
        <v>7607280419611.805</v>
      </c>
      <c r="J12" t="n">
        <v>7668123432059.363</v>
      </c>
      <c r="K12" t="n">
        <v>7708965008531.195</v>
      </c>
      <c r="L12" t="n">
        <v>7746902913881.172</v>
      </c>
      <c r="M12" t="n">
        <v>7792881720755.27</v>
      </c>
      <c r="N12" t="n">
        <v>7835025778472.282</v>
      </c>
      <c r="O12" t="n">
        <v>7842587483209.501</v>
      </c>
      <c r="P12" t="n">
        <v>7853860870322.49</v>
      </c>
      <c r="Q12" t="n">
        <v>7868021921064.299</v>
      </c>
      <c r="R12" t="n">
        <v>7891382580853.565</v>
      </c>
      <c r="S12" t="n">
        <v>7897852985767.472</v>
      </c>
      <c r="T12" t="n">
        <v>7909716740972.201</v>
      </c>
      <c r="U12" t="n">
        <v>7920223090139.133</v>
      </c>
      <c r="V12" t="n">
        <v>7918312177300.899</v>
      </c>
      <c r="W12" t="n">
        <v>7915311726932.165</v>
      </c>
      <c r="X12" t="n">
        <v>7915682542711.18</v>
      </c>
      <c r="Y12" t="n">
        <v>7929892497078.499</v>
      </c>
      <c r="Z12" t="n">
        <v>7935557974750.908</v>
      </c>
      <c r="AA12" t="n">
        <v>7933600508010.912</v>
      </c>
      <c r="AB12" t="n">
        <v>7935832451856.246</v>
      </c>
      <c r="AC12" t="n">
        <v>7937843668526.982</v>
      </c>
      <c r="AD12" t="n">
        <v>7934499717917.807</v>
      </c>
      <c r="AE12" t="n">
        <v>7932343405805.619</v>
      </c>
      <c r="AF12" t="n">
        <v>7948437398045.802</v>
      </c>
      <c r="AG12" t="n">
        <v>7953730297646.386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523449796423.8333</v>
      </c>
      <c r="D13" t="n">
        <v>525327421308.8171</v>
      </c>
      <c r="E13" t="n">
        <v>529184557700.4506</v>
      </c>
      <c r="F13" t="n">
        <v>532030105491.2596</v>
      </c>
      <c r="G13" t="n">
        <v>530902075037.1025</v>
      </c>
      <c r="H13" t="n">
        <v>529832265509.6117</v>
      </c>
      <c r="I13" t="n">
        <v>528558682738.7894</v>
      </c>
      <c r="J13" t="n">
        <v>527161380498.8014</v>
      </c>
      <c r="K13" t="n">
        <v>523908286221.3293</v>
      </c>
      <c r="L13" t="n">
        <v>520633359096.3575</v>
      </c>
      <c r="M13" t="n">
        <v>517482151440.5513</v>
      </c>
      <c r="N13" t="n">
        <v>514469218485.5771</v>
      </c>
      <c r="O13" t="n">
        <v>509906153358.1164</v>
      </c>
      <c r="P13" t="n">
        <v>505430419620.6549</v>
      </c>
      <c r="Q13" t="n">
        <v>501092960584.0255</v>
      </c>
      <c r="R13" t="n">
        <v>496740946315.7296</v>
      </c>
      <c r="S13" t="n">
        <v>492265212578.2681</v>
      </c>
      <c r="T13" t="n">
        <v>487905920694.1389</v>
      </c>
      <c r="U13" t="n">
        <v>483677625895.0086</v>
      </c>
      <c r="V13" t="n">
        <v>479456608711.7115</v>
      </c>
      <c r="W13" t="n">
        <v>475155537754.2485</v>
      </c>
      <c r="X13" t="n">
        <v>470847189180.9523</v>
      </c>
      <c r="Y13" t="n">
        <v>466859055704.3198</v>
      </c>
      <c r="Z13" t="n">
        <v>462616205673.5229</v>
      </c>
      <c r="AA13" t="n">
        <v>458125916704.395</v>
      </c>
      <c r="AB13" t="n">
        <v>453373633565.2691</v>
      </c>
      <c r="AC13" t="n">
        <v>448381189103.6453</v>
      </c>
      <c r="AD13" t="n">
        <v>443330523715.3555</v>
      </c>
      <c r="AE13" t="n">
        <v>438265303095.399</v>
      </c>
      <c r="AF13" t="n">
        <v>433331079560.4414</v>
      </c>
      <c r="AG13" t="n">
        <v>428258581324.6517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340931311649.8317</v>
      </c>
      <c r="D14" t="n">
        <v>340931311649.8317</v>
      </c>
      <c r="E14" t="n">
        <v>340931311649.8317</v>
      </c>
      <c r="F14" t="n">
        <v>340931311649.8317</v>
      </c>
      <c r="G14" t="n">
        <v>340931311649.8317</v>
      </c>
      <c r="H14" t="n">
        <v>340931311649.8317</v>
      </c>
      <c r="I14" t="n">
        <v>340931311649.8317</v>
      </c>
      <c r="J14" t="n">
        <v>340931311649.8317</v>
      </c>
      <c r="K14" t="n">
        <v>340931311649.8317</v>
      </c>
      <c r="L14" t="n">
        <v>340931311649.8317</v>
      </c>
      <c r="M14" t="n">
        <v>340931311649.8317</v>
      </c>
      <c r="N14" t="n">
        <v>340931311649.8317</v>
      </c>
      <c r="O14" t="n">
        <v>340931311649.8317</v>
      </c>
      <c r="P14" t="n">
        <v>340931311649.8317</v>
      </c>
      <c r="Q14" t="n">
        <v>340931311649.8317</v>
      </c>
      <c r="R14" t="n">
        <v>340931311649.8317</v>
      </c>
      <c r="S14" t="n">
        <v>340931311649.8317</v>
      </c>
      <c r="T14" t="n">
        <v>340931311649.8317</v>
      </c>
      <c r="U14" t="n">
        <v>340931311649.8317</v>
      </c>
      <c r="V14" t="n">
        <v>340931311649.8317</v>
      </c>
      <c r="W14" t="n">
        <v>340931311649.8317</v>
      </c>
      <c r="X14" t="n">
        <v>340931311649.8317</v>
      </c>
      <c r="Y14" t="n">
        <v>340931311649.8317</v>
      </c>
      <c r="Z14" t="n">
        <v>340931311649.8317</v>
      </c>
      <c r="AA14" t="n">
        <v>340931311649.8317</v>
      </c>
      <c r="AB14" t="n">
        <v>340931311649.8317</v>
      </c>
      <c r="AC14" t="n">
        <v>340931311649.8317</v>
      </c>
      <c r="AD14" t="n">
        <v>340931311649.8317</v>
      </c>
      <c r="AE14" t="n">
        <v>340931311649.8317</v>
      </c>
      <c r="AF14" t="n">
        <v>340931311649.8317</v>
      </c>
      <c r="AG14" t="n">
        <v>340931311649.8317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1040194600139.283</v>
      </c>
      <c r="D15" t="n">
        <v>1010535223927.867</v>
      </c>
      <c r="E15" t="n">
        <v>1004645956852.972</v>
      </c>
      <c r="F15" t="n">
        <v>982547854085.3151</v>
      </c>
      <c r="G15" t="n">
        <v>945341785939.7416</v>
      </c>
      <c r="H15" t="n">
        <v>908131819966.8093</v>
      </c>
      <c r="I15" t="n">
        <v>867803410343.0312</v>
      </c>
      <c r="J15" t="n">
        <v>825275616289.1718</v>
      </c>
      <c r="K15" t="n">
        <v>778915571277.9264</v>
      </c>
      <c r="L15" t="n">
        <v>732787362844.5314</v>
      </c>
      <c r="M15" t="n">
        <v>687723463239.9995</v>
      </c>
      <c r="N15" t="n">
        <v>644932912537.3777</v>
      </c>
      <c r="O15" t="n">
        <v>600598701024.7723</v>
      </c>
      <c r="P15" t="n">
        <v>558236803619.6139</v>
      </c>
      <c r="Q15" t="n">
        <v>511624160545.9348</v>
      </c>
      <c r="R15" t="n">
        <v>498609523687.552</v>
      </c>
      <c r="S15" t="n">
        <v>486362166402.9099</v>
      </c>
      <c r="T15" t="n">
        <v>474699914069.9862</v>
      </c>
      <c r="U15" t="n">
        <v>464931036425.4991</v>
      </c>
      <c r="V15" t="n">
        <v>455988356809.0574</v>
      </c>
      <c r="W15" t="n">
        <v>449559385382.9738</v>
      </c>
      <c r="X15" t="n">
        <v>444366321437.5158</v>
      </c>
      <c r="Y15" t="n">
        <v>438928670508.3058</v>
      </c>
      <c r="Z15" t="n">
        <v>434470936069.8461</v>
      </c>
      <c r="AA15" t="n">
        <v>430744101483.1135</v>
      </c>
      <c r="AB15" t="n">
        <v>427308870160.3964</v>
      </c>
      <c r="AC15" t="n">
        <v>424039017122.4655</v>
      </c>
      <c r="AD15" t="n">
        <v>420929102914.2159</v>
      </c>
      <c r="AE15" t="n">
        <v>418472912922.3931</v>
      </c>
      <c r="AF15" t="n">
        <v>416585549908.9672</v>
      </c>
      <c r="AG15" t="n">
        <v>415311976894.5393</v>
      </c>
    </row>
    <row r="16">
      <c r="A16" t="inlineStr">
        <is>
          <t>coal</t>
        </is>
      </c>
      <c r="B16" t="inlineStr">
        <is>
          <t>iron and steel 241</t>
        </is>
      </c>
      <c r="C16" t="n">
        <v>27924840524563.51</v>
      </c>
      <c r="D16" t="n">
        <v>23146797450754.8</v>
      </c>
      <c r="E16" t="n">
        <v>24004953316117.06</v>
      </c>
      <c r="F16" t="n">
        <v>28746699492446.85</v>
      </c>
      <c r="G16" t="n">
        <v>28634154810345.2</v>
      </c>
      <c r="H16" t="n">
        <v>27039572654093.41</v>
      </c>
      <c r="I16" t="n">
        <v>26903749708563.62</v>
      </c>
      <c r="J16" t="n">
        <v>26263142682980.47</v>
      </c>
      <c r="K16" t="n">
        <v>25160783164285.61</v>
      </c>
      <c r="L16" t="n">
        <v>24165859595388.66</v>
      </c>
      <c r="M16" t="n">
        <v>24173446117743.6</v>
      </c>
      <c r="N16" t="n">
        <v>24156230985604.54</v>
      </c>
      <c r="O16" t="n">
        <v>23819772616209.49</v>
      </c>
      <c r="P16" t="n">
        <v>23396864736775.2</v>
      </c>
      <c r="Q16" t="n">
        <v>23411707316553.15</v>
      </c>
      <c r="R16" t="n">
        <v>23468392448377.93</v>
      </c>
      <c r="S16" t="n">
        <v>23237243844124.65</v>
      </c>
      <c r="T16" t="n">
        <v>23237624314382.84</v>
      </c>
      <c r="U16" t="n">
        <v>23425541252311.25</v>
      </c>
      <c r="V16" t="n">
        <v>23484483302810.05</v>
      </c>
      <c r="W16" t="n">
        <v>23079540635408.67</v>
      </c>
      <c r="X16" t="n">
        <v>23138871984051.38</v>
      </c>
      <c r="Y16" t="n">
        <v>23681607957840.36</v>
      </c>
      <c r="Z16" t="n">
        <v>24072178827315.85</v>
      </c>
      <c r="AA16" t="n">
        <v>23850696351360.93</v>
      </c>
      <c r="AB16" t="n">
        <v>23790976227278.08</v>
      </c>
      <c r="AC16" t="n">
        <v>23703918115829.04</v>
      </c>
      <c r="AD16" t="n">
        <v>23567817730759.73</v>
      </c>
      <c r="AE16" t="n">
        <v>23681271220463.31</v>
      </c>
      <c r="AF16" t="n">
        <v>23579814595118.5</v>
      </c>
      <c r="AG16" t="n">
        <v>23931931484858.96</v>
      </c>
    </row>
    <row r="17">
      <c r="A17" t="inlineStr">
        <is>
          <t>coal</t>
        </is>
      </c>
      <c r="B17" t="inlineStr">
        <is>
          <t>other metals 242</t>
        </is>
      </c>
      <c r="C17" t="n">
        <v>1638411256714.276</v>
      </c>
      <c r="D17" t="n">
        <v>1638411256714.276</v>
      </c>
      <c r="E17" t="n">
        <v>1638411256714.276</v>
      </c>
      <c r="F17" t="n">
        <v>1638411256714.276</v>
      </c>
      <c r="G17" t="n">
        <v>1638411256714.276</v>
      </c>
      <c r="H17" t="n">
        <v>1638411256714.276</v>
      </c>
      <c r="I17" t="n">
        <v>1638411256714.276</v>
      </c>
      <c r="J17" t="n">
        <v>1638411256714.276</v>
      </c>
      <c r="K17" t="n">
        <v>1638411256714.276</v>
      </c>
      <c r="L17" t="n">
        <v>1638411256714.276</v>
      </c>
      <c r="M17" t="n">
        <v>1638411256714.276</v>
      </c>
      <c r="N17" t="n">
        <v>1638411256714.276</v>
      </c>
      <c r="O17" t="n">
        <v>1638411256714.276</v>
      </c>
      <c r="P17" t="n">
        <v>1638411256714.276</v>
      </c>
      <c r="Q17" t="n">
        <v>1638411256714.276</v>
      </c>
      <c r="R17" t="n">
        <v>1638411256714.276</v>
      </c>
      <c r="S17" t="n">
        <v>1638411256714.276</v>
      </c>
      <c r="T17" t="n">
        <v>1638411256714.276</v>
      </c>
      <c r="U17" t="n">
        <v>1638411256714.276</v>
      </c>
      <c r="V17" t="n">
        <v>1638411256714.276</v>
      </c>
      <c r="W17" t="n">
        <v>1638411256714.276</v>
      </c>
      <c r="X17" t="n">
        <v>1638411256714.276</v>
      </c>
      <c r="Y17" t="n">
        <v>1638411256714.276</v>
      </c>
      <c r="Z17" t="n">
        <v>1638411256714.276</v>
      </c>
      <c r="AA17" t="n">
        <v>1638411256714.276</v>
      </c>
      <c r="AB17" t="n">
        <v>1638411256714.276</v>
      </c>
      <c r="AC17" t="n">
        <v>1638411256714.276</v>
      </c>
      <c r="AD17" t="n">
        <v>1638411256714.276</v>
      </c>
      <c r="AE17" t="n">
        <v>1638411256714.276</v>
      </c>
      <c r="AF17" t="n">
        <v>1638411256714.276</v>
      </c>
      <c r="AG17" t="n">
        <v>1638411256714.276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461353592495.8005</v>
      </c>
      <c r="D18" t="n">
        <v>461353592495.8005</v>
      </c>
      <c r="E18" t="n">
        <v>461353592495.8005</v>
      </c>
      <c r="F18" t="n">
        <v>461353592495.8005</v>
      </c>
      <c r="G18" t="n">
        <v>461353592495.8005</v>
      </c>
      <c r="H18" t="n">
        <v>461353592495.8005</v>
      </c>
      <c r="I18" t="n">
        <v>461353592495.8005</v>
      </c>
      <c r="J18" t="n">
        <v>461353592495.8005</v>
      </c>
      <c r="K18" t="n">
        <v>461353592495.8005</v>
      </c>
      <c r="L18" t="n">
        <v>461353592495.8005</v>
      </c>
      <c r="M18" t="n">
        <v>461353592495.8005</v>
      </c>
      <c r="N18" t="n">
        <v>461353592495.8005</v>
      </c>
      <c r="O18" t="n">
        <v>461353592495.8005</v>
      </c>
      <c r="P18" t="n">
        <v>461353592495.8005</v>
      </c>
      <c r="Q18" t="n">
        <v>461353592495.8005</v>
      </c>
      <c r="R18" t="n">
        <v>461353592495.8005</v>
      </c>
      <c r="S18" t="n">
        <v>461353592495.8005</v>
      </c>
      <c r="T18" t="n">
        <v>461353592495.8005</v>
      </c>
      <c r="U18" t="n">
        <v>461353592495.8005</v>
      </c>
      <c r="V18" t="n">
        <v>461353592495.8005</v>
      </c>
      <c r="W18" t="n">
        <v>461353592495.8005</v>
      </c>
      <c r="X18" t="n">
        <v>461353592495.8005</v>
      </c>
      <c r="Y18" t="n">
        <v>461353592495.8005</v>
      </c>
      <c r="Z18" t="n">
        <v>461353592495.8005</v>
      </c>
      <c r="AA18" t="n">
        <v>461353592495.8005</v>
      </c>
      <c r="AB18" t="n">
        <v>461353592495.8005</v>
      </c>
      <c r="AC18" t="n">
        <v>461353592495.8005</v>
      </c>
      <c r="AD18" t="n">
        <v>461353592495.8005</v>
      </c>
      <c r="AE18" t="n">
        <v>461353592495.8005</v>
      </c>
      <c r="AF18" t="n">
        <v>461353592495.8005</v>
      </c>
      <c r="AG18" t="n">
        <v>461353592495.8005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16849376193.9522</v>
      </c>
      <c r="D19" t="n">
        <v>16849376193.9522</v>
      </c>
      <c r="E19" t="n">
        <v>16849376193.9522</v>
      </c>
      <c r="F19" t="n">
        <v>16849376193.9522</v>
      </c>
      <c r="G19" t="n">
        <v>16849376193.9522</v>
      </c>
      <c r="H19" t="n">
        <v>16849376193.9522</v>
      </c>
      <c r="I19" t="n">
        <v>16849376193.9522</v>
      </c>
      <c r="J19" t="n">
        <v>16849376193.9522</v>
      </c>
      <c r="K19" t="n">
        <v>16849376193.9522</v>
      </c>
      <c r="L19" t="n">
        <v>16849376193.9522</v>
      </c>
      <c r="M19" t="n">
        <v>16849376193.9522</v>
      </c>
      <c r="N19" t="n">
        <v>16849376193.9522</v>
      </c>
      <c r="O19" t="n">
        <v>16849376193.9522</v>
      </c>
      <c r="P19" t="n">
        <v>16849376193.9522</v>
      </c>
      <c r="Q19" t="n">
        <v>16849376193.9522</v>
      </c>
      <c r="R19" t="n">
        <v>16849376193.9522</v>
      </c>
      <c r="S19" t="n">
        <v>16849376193.9522</v>
      </c>
      <c r="T19" t="n">
        <v>16849376193.9522</v>
      </c>
      <c r="U19" t="n">
        <v>16849376193.9522</v>
      </c>
      <c r="V19" t="n">
        <v>16849376193.9522</v>
      </c>
      <c r="W19" t="n">
        <v>16849376193.9522</v>
      </c>
      <c r="X19" t="n">
        <v>16849376193.9522</v>
      </c>
      <c r="Y19" t="n">
        <v>16849376193.9522</v>
      </c>
      <c r="Z19" t="n">
        <v>16849376193.9522</v>
      </c>
      <c r="AA19" t="n">
        <v>16849376193.9522</v>
      </c>
      <c r="AB19" t="n">
        <v>16849376193.9522</v>
      </c>
      <c r="AC19" t="n">
        <v>16849376193.9522</v>
      </c>
      <c r="AD19" t="n">
        <v>16849376193.9522</v>
      </c>
      <c r="AE19" t="n">
        <v>16849376193.9522</v>
      </c>
      <c r="AF19" t="n">
        <v>16849376193.9522</v>
      </c>
      <c r="AG19" t="n">
        <v>16849376193.9522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32332300644.46795</v>
      </c>
      <c r="D20" t="n">
        <v>32332300644.46795</v>
      </c>
      <c r="E20" t="n">
        <v>32332300644.46795</v>
      </c>
      <c r="F20" t="n">
        <v>32332300644.46795</v>
      </c>
      <c r="G20" t="n">
        <v>32332300644.46795</v>
      </c>
      <c r="H20" t="n">
        <v>32332300644.46795</v>
      </c>
      <c r="I20" t="n">
        <v>32332300644.46795</v>
      </c>
      <c r="J20" t="n">
        <v>32332300644.46795</v>
      </c>
      <c r="K20" t="n">
        <v>32332300644.46795</v>
      </c>
      <c r="L20" t="n">
        <v>32332300644.46795</v>
      </c>
      <c r="M20" t="n">
        <v>32332300644.46795</v>
      </c>
      <c r="N20" t="n">
        <v>32332300644.46795</v>
      </c>
      <c r="O20" t="n">
        <v>32332300644.46795</v>
      </c>
      <c r="P20" t="n">
        <v>32332300644.46795</v>
      </c>
      <c r="Q20" t="n">
        <v>32332300644.46795</v>
      </c>
      <c r="R20" t="n">
        <v>32332300644.46795</v>
      </c>
      <c r="S20" t="n">
        <v>32332300644.46795</v>
      </c>
      <c r="T20" t="n">
        <v>32332300644.46795</v>
      </c>
      <c r="U20" t="n">
        <v>32332300644.46795</v>
      </c>
      <c r="V20" t="n">
        <v>32332300644.46795</v>
      </c>
      <c r="W20" t="n">
        <v>32332300644.46795</v>
      </c>
      <c r="X20" t="n">
        <v>32332300644.46795</v>
      </c>
      <c r="Y20" t="n">
        <v>32332300644.46795</v>
      </c>
      <c r="Z20" t="n">
        <v>32332300644.46795</v>
      </c>
      <c r="AA20" t="n">
        <v>32332300644.46795</v>
      </c>
      <c r="AB20" t="n">
        <v>32332300644.46795</v>
      </c>
      <c r="AC20" t="n">
        <v>32332300644.46795</v>
      </c>
      <c r="AD20" t="n">
        <v>32332300644.46795</v>
      </c>
      <c r="AE20" t="n">
        <v>32332300644.46795</v>
      </c>
      <c r="AF20" t="n">
        <v>32332300644.46795</v>
      </c>
      <c r="AG20" t="n">
        <v>32332300644.46795</v>
      </c>
    </row>
    <row r="21">
      <c r="A21" t="inlineStr">
        <is>
          <t>coal</t>
        </is>
      </c>
      <c r="B21" t="inlineStr">
        <is>
          <t>other machinery 28</t>
        </is>
      </c>
      <c r="C21" t="n">
        <v>221879538318.6585</v>
      </c>
      <c r="D21" t="n">
        <v>224484125795.3653</v>
      </c>
      <c r="E21" t="n">
        <v>227686426333.282</v>
      </c>
      <c r="F21" t="n">
        <v>230887484224.5019</v>
      </c>
      <c r="G21" t="n">
        <v>232488013170.1118</v>
      </c>
      <c r="H21" t="n">
        <v>234089784762.4186</v>
      </c>
      <c r="I21" t="n">
        <v>235690313708.0285</v>
      </c>
      <c r="J21" t="n">
        <v>237290842653.6384</v>
      </c>
      <c r="K21" t="n">
        <v>238091107126.4434</v>
      </c>
      <c r="L21" t="n">
        <v>238892614245.9452</v>
      </c>
      <c r="M21" t="n">
        <v>239692878718.7502</v>
      </c>
      <c r="N21" t="n">
        <v>240493143191.5551</v>
      </c>
      <c r="O21" t="n">
        <v>240493143191.5551</v>
      </c>
      <c r="P21" t="n">
        <v>240493143191.5551</v>
      </c>
      <c r="Q21" t="n">
        <v>240493143191.5551</v>
      </c>
      <c r="R21" t="n">
        <v>240493143191.5551</v>
      </c>
      <c r="S21" t="n">
        <v>240493143191.5551</v>
      </c>
      <c r="T21" t="n">
        <v>240493143191.5551</v>
      </c>
      <c r="U21" t="n">
        <v>240493143191.5551</v>
      </c>
      <c r="V21" t="n">
        <v>240493143191.5551</v>
      </c>
      <c r="W21" t="n">
        <v>240493143191.5551</v>
      </c>
      <c r="X21" t="n">
        <v>240493143191.5551</v>
      </c>
      <c r="Y21" t="n">
        <v>240493143191.5551</v>
      </c>
      <c r="Z21" t="n">
        <v>240493143191.5551</v>
      </c>
      <c r="AA21" t="n">
        <v>240493143191.5551</v>
      </c>
      <c r="AB21" t="n">
        <v>240493143191.5551</v>
      </c>
      <c r="AC21" t="n">
        <v>240493143191.5551</v>
      </c>
      <c r="AD21" t="n">
        <v>240493143191.5551</v>
      </c>
      <c r="AE21" t="n">
        <v>240493143191.5551</v>
      </c>
      <c r="AF21" t="n">
        <v>240493143191.5551</v>
      </c>
      <c r="AG21" t="n">
        <v>240493143191.5551</v>
      </c>
    </row>
    <row r="22">
      <c r="A22" t="inlineStr">
        <is>
          <t>coal</t>
        </is>
      </c>
      <c r="B22" t="inlineStr">
        <is>
          <t>road vehicles 29</t>
        </is>
      </c>
      <c r="C22" t="n">
        <v>1921122605028.111</v>
      </c>
      <c r="D22" t="n">
        <v>1942104467105.962</v>
      </c>
      <c r="E22" t="n">
        <v>1968263797928.023</v>
      </c>
      <c r="F22" t="n">
        <v>1994325990499.724</v>
      </c>
      <c r="G22" t="n">
        <v>2006429416494.632</v>
      </c>
      <c r="H22" t="n">
        <v>2018523128664.505</v>
      </c>
      <c r="I22" t="n">
        <v>2030587699359.269</v>
      </c>
      <c r="J22" t="n">
        <v>2042661983879.069</v>
      </c>
      <c r="K22" t="n">
        <v>2047732600547.883</v>
      </c>
      <c r="L22" t="n">
        <v>2052647796016.12</v>
      </c>
      <c r="M22" t="n">
        <v>2057514422359.177</v>
      </c>
      <c r="N22" t="n">
        <v>2062468473127.559</v>
      </c>
      <c r="O22" t="n">
        <v>2060651987845.819</v>
      </c>
      <c r="P22" t="n">
        <v>2058825788739.043</v>
      </c>
      <c r="Q22" t="n">
        <v>2056970448157.159</v>
      </c>
      <c r="R22" t="n">
        <v>2054969400199.735</v>
      </c>
      <c r="S22" t="n">
        <v>2052832358691.805</v>
      </c>
      <c r="T22" t="n">
        <v>2050598178933.515</v>
      </c>
      <c r="U22" t="n">
        <v>2048296002399.974</v>
      </c>
      <c r="V22" t="n">
        <v>2045954970566.287</v>
      </c>
      <c r="W22" t="n">
        <v>2043303096331.448</v>
      </c>
      <c r="X22" t="n">
        <v>2040466659420.924</v>
      </c>
      <c r="Y22" t="n">
        <v>2037455373659.75</v>
      </c>
      <c r="Z22" t="n">
        <v>2034074962547.208</v>
      </c>
      <c r="AA22" t="n">
        <v>2030432278158.692</v>
      </c>
      <c r="AB22" t="n">
        <v>2026342757818.519</v>
      </c>
      <c r="AC22" t="n">
        <v>2021767546226.543</v>
      </c>
      <c r="AD22" t="n">
        <v>2016862064583.342</v>
      </c>
      <c r="AE22" t="n">
        <v>2011597171413.807</v>
      </c>
      <c r="AF22" t="n">
        <v>2005963152892.902</v>
      </c>
      <c r="AG22" t="n">
        <v>1999649166619.475</v>
      </c>
    </row>
    <row r="23">
      <c r="A23" t="inlineStr">
        <is>
          <t>coal</t>
        </is>
      </c>
      <c r="B23" t="inlineStr">
        <is>
          <t>nonroad vehicles 30</t>
        </is>
      </c>
      <c r="C23" t="n">
        <v>44818839518.01765</v>
      </c>
      <c r="D23" t="n">
        <v>45308335975.34689</v>
      </c>
      <c r="E23" t="n">
        <v>45918620215.89672</v>
      </c>
      <c r="F23" t="n">
        <v>46526638269.1441</v>
      </c>
      <c r="G23" t="n">
        <v>46809005207.02939</v>
      </c>
      <c r="H23" t="n">
        <v>47091145526.18444</v>
      </c>
      <c r="I23" t="n">
        <v>47372605989.14876</v>
      </c>
      <c r="J23" t="n">
        <v>47654293070.84332</v>
      </c>
      <c r="K23" t="n">
        <v>47772588048.03121</v>
      </c>
      <c r="L23" t="n">
        <v>47887257125.53519</v>
      </c>
      <c r="M23" t="n">
        <v>48000793109.38795</v>
      </c>
      <c r="N23" t="n">
        <v>48116368661.8129</v>
      </c>
      <c r="O23" t="n">
        <v>48073990959.25709</v>
      </c>
      <c r="P23" t="n">
        <v>48031386637.97102</v>
      </c>
      <c r="Q23" t="n">
        <v>47988102460.49422</v>
      </c>
      <c r="R23" t="n">
        <v>47941419002.06375</v>
      </c>
      <c r="S23" t="n">
        <v>47891562881.40984</v>
      </c>
      <c r="T23" t="n">
        <v>47839440573.45348</v>
      </c>
      <c r="U23" t="n">
        <v>47785731934.38542</v>
      </c>
      <c r="V23" t="n">
        <v>47731116820.39636</v>
      </c>
      <c r="W23" t="n">
        <v>47669249907.03948</v>
      </c>
      <c r="X23" t="n">
        <v>47603077237.80794</v>
      </c>
      <c r="Y23" t="n">
        <v>47532825431.43198</v>
      </c>
      <c r="Z23" t="n">
        <v>47453962113.30672</v>
      </c>
      <c r="AA23" t="n">
        <v>47368980089.46484</v>
      </c>
      <c r="AB23" t="n">
        <v>47273573604.03168</v>
      </c>
      <c r="AC23" t="n">
        <v>47166836182.08628</v>
      </c>
      <c r="AD23" t="n">
        <v>47052393723.31255</v>
      </c>
      <c r="AE23" t="n">
        <v>46929566371.51974</v>
      </c>
      <c r="AF23" t="n">
        <v>46798127507.97764</v>
      </c>
      <c r="AG23" t="n">
        <v>46650825333.31837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401393763959.2807</v>
      </c>
      <c r="D24" t="n">
        <v>409620910524.9061</v>
      </c>
      <c r="E24" t="n">
        <v>428459344739.9122</v>
      </c>
      <c r="F24" t="n">
        <v>436124333258.8206</v>
      </c>
      <c r="G24" t="n">
        <v>440929765181.4465</v>
      </c>
      <c r="H24" t="n">
        <v>447234854364.4593</v>
      </c>
      <c r="I24" t="n">
        <v>453015613541.0111</v>
      </c>
      <c r="J24" t="n">
        <v>458799280767.6485</v>
      </c>
      <c r="K24" t="n">
        <v>462923176458.8082</v>
      </c>
      <c r="L24" t="n">
        <v>467355840020.1874</v>
      </c>
      <c r="M24" t="n">
        <v>472212190106.6454</v>
      </c>
      <c r="N24" t="n">
        <v>477866367242.472</v>
      </c>
      <c r="O24" t="n">
        <v>481801847795.7769</v>
      </c>
      <c r="P24" t="n">
        <v>485533406209.5639</v>
      </c>
      <c r="Q24" t="n">
        <v>490059813455.2054</v>
      </c>
      <c r="R24" t="n">
        <v>495350375180.9932</v>
      </c>
      <c r="S24" t="n">
        <v>500171571385.8527</v>
      </c>
      <c r="T24" t="n">
        <v>504626633949.6343</v>
      </c>
      <c r="U24" t="n">
        <v>510070753194.1537</v>
      </c>
      <c r="V24" t="n">
        <v>515660781707.7156</v>
      </c>
      <c r="W24" t="n">
        <v>521384759841.9785</v>
      </c>
      <c r="X24" t="n">
        <v>528145859345.3918</v>
      </c>
      <c r="Y24" t="n">
        <v>535695632946.9659</v>
      </c>
      <c r="Z24" t="n">
        <v>543568387221.1888</v>
      </c>
      <c r="AA24" t="n">
        <v>551227723363.9253</v>
      </c>
      <c r="AB24" t="n">
        <v>558733416227.7401</v>
      </c>
      <c r="AC24" t="n">
        <v>566137038872.4628</v>
      </c>
      <c r="AD24" t="n">
        <v>572928123256.9202</v>
      </c>
      <c r="AE24" t="n">
        <v>580200111806.077</v>
      </c>
      <c r="AF24" t="n">
        <v>587719424947.3706</v>
      </c>
      <c r="AG24" t="n">
        <v>595160228532.7327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96026253736.11572</v>
      </c>
      <c r="D26" t="n">
        <v>96026253736.11572</v>
      </c>
      <c r="E26" t="n">
        <v>96026253736.11572</v>
      </c>
      <c r="F26" t="n">
        <v>96026253736.11572</v>
      </c>
      <c r="G26" t="n">
        <v>96026253736.11572</v>
      </c>
      <c r="H26" t="n">
        <v>96026253736.11572</v>
      </c>
      <c r="I26" t="n">
        <v>96026253736.11572</v>
      </c>
      <c r="J26" t="n">
        <v>96026253736.11572</v>
      </c>
      <c r="K26" t="n">
        <v>96026253736.11572</v>
      </c>
      <c r="L26" t="n">
        <v>96026253736.11572</v>
      </c>
      <c r="M26" t="n">
        <v>96026253736.11572</v>
      </c>
      <c r="N26" t="n">
        <v>96026253736.11572</v>
      </c>
      <c r="O26" t="n">
        <v>96026253736.11572</v>
      </c>
      <c r="P26" t="n">
        <v>96026253736.11572</v>
      </c>
      <c r="Q26" t="n">
        <v>96026253736.11572</v>
      </c>
      <c r="R26" t="n">
        <v>96026253736.11572</v>
      </c>
      <c r="S26" t="n">
        <v>96026253736.11572</v>
      </c>
      <c r="T26" t="n">
        <v>96026253736.11572</v>
      </c>
      <c r="U26" t="n">
        <v>96026253736.11572</v>
      </c>
      <c r="V26" t="n">
        <v>96026253736.11572</v>
      </c>
      <c r="W26" t="n">
        <v>96026253736.11572</v>
      </c>
      <c r="X26" t="n">
        <v>96026253736.11572</v>
      </c>
      <c r="Y26" t="n">
        <v>96026253736.11572</v>
      </c>
      <c r="Z26" t="n">
        <v>96026253736.11572</v>
      </c>
      <c r="AA26" t="n">
        <v>96026253736.11572</v>
      </c>
      <c r="AB26" t="n">
        <v>96026253736.11572</v>
      </c>
      <c r="AC26" t="n">
        <v>96026253736.11572</v>
      </c>
      <c r="AD26" t="n">
        <v>96026253736.11572</v>
      </c>
      <c r="AE26" t="n">
        <v>96026253736.11572</v>
      </c>
      <c r="AF26" t="n">
        <v>96026253736.11572</v>
      </c>
      <c r="AG26" t="n">
        <v>96026253736.11572</v>
      </c>
    </row>
    <row r="27">
      <c r="A27" t="inlineStr">
        <is>
          <t>coal</t>
        </is>
      </c>
      <c r="B27" t="inlineStr">
        <is>
          <t>construction 41T43</t>
        </is>
      </c>
      <c r="C27" t="n">
        <v>507048748893.2587</v>
      </c>
      <c r="D27" t="n">
        <v>507048748893.2587</v>
      </c>
      <c r="E27" t="n">
        <v>507048748893.2587</v>
      </c>
      <c r="F27" t="n">
        <v>507048748893.2587</v>
      </c>
      <c r="G27" t="n">
        <v>507048748893.2587</v>
      </c>
      <c r="H27" t="n">
        <v>507048748893.2587</v>
      </c>
      <c r="I27" t="n">
        <v>507048748893.2587</v>
      </c>
      <c r="J27" t="n">
        <v>507048748893.2587</v>
      </c>
      <c r="K27" t="n">
        <v>507048748893.2587</v>
      </c>
      <c r="L27" t="n">
        <v>507048748893.2587</v>
      </c>
      <c r="M27" t="n">
        <v>507048748893.2587</v>
      </c>
      <c r="N27" t="n">
        <v>507048748893.2587</v>
      </c>
      <c r="O27" t="n">
        <v>507048748893.2587</v>
      </c>
      <c r="P27" t="n">
        <v>507048748893.2587</v>
      </c>
      <c r="Q27" t="n">
        <v>507048748893.2587</v>
      </c>
      <c r="R27" t="n">
        <v>507048748893.2587</v>
      </c>
      <c r="S27" t="n">
        <v>507048748893.2587</v>
      </c>
      <c r="T27" t="n">
        <v>507048748893.2587</v>
      </c>
      <c r="U27" t="n">
        <v>507048748893.2587</v>
      </c>
      <c r="V27" t="n">
        <v>507048748893.2587</v>
      </c>
      <c r="W27" t="n">
        <v>507048748893.2587</v>
      </c>
      <c r="X27" t="n">
        <v>507048748893.2587</v>
      </c>
      <c r="Y27" t="n">
        <v>507048748893.2587</v>
      </c>
      <c r="Z27" t="n">
        <v>507048748893.2587</v>
      </c>
      <c r="AA27" t="n">
        <v>507048748893.2587</v>
      </c>
      <c r="AB27" t="n">
        <v>507048748893.2587</v>
      </c>
      <c r="AC27" t="n">
        <v>507048748893.2587</v>
      </c>
      <c r="AD27" t="n">
        <v>507048748893.2587</v>
      </c>
      <c r="AE27" t="n">
        <v>507048748893.2587</v>
      </c>
      <c r="AF27" t="n">
        <v>507048748893.2587</v>
      </c>
      <c r="AG27" t="n">
        <v>507048748893.2587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8176198520225.114</v>
      </c>
      <c r="D28" t="n">
        <v>8818027316884.4</v>
      </c>
      <c r="E28" t="n">
        <v>8911693636130.328</v>
      </c>
      <c r="F28" t="n">
        <v>8894682156591.584</v>
      </c>
      <c r="G28" t="n">
        <v>8945562124478.26</v>
      </c>
      <c r="H28" t="n">
        <v>9002020405653.777</v>
      </c>
      <c r="I28" t="n">
        <v>9045368540693.555</v>
      </c>
      <c r="J28" t="n">
        <v>9081950574575.223</v>
      </c>
      <c r="K28" t="n">
        <v>9144641118728.334</v>
      </c>
      <c r="L28" t="n">
        <v>9214137787326.451</v>
      </c>
      <c r="M28" t="n">
        <v>9268496407722.545</v>
      </c>
      <c r="N28" t="n">
        <v>9319361132609.217</v>
      </c>
      <c r="O28" t="n">
        <v>9424574940605.094</v>
      </c>
      <c r="P28" t="n">
        <v>9515544831456.637</v>
      </c>
      <c r="Q28" t="n">
        <v>9618723782246.883</v>
      </c>
      <c r="R28" t="n">
        <v>9721000980479.436</v>
      </c>
      <c r="S28" t="n">
        <v>9821998932842.689</v>
      </c>
      <c r="T28" t="n">
        <v>9924862070329.545</v>
      </c>
      <c r="U28" t="n">
        <v>10027998457332.89</v>
      </c>
      <c r="V28" t="n">
        <v>10130833607672.2</v>
      </c>
      <c r="W28" t="n">
        <v>10230462105592.35</v>
      </c>
      <c r="X28" t="n">
        <v>10330231622086.32</v>
      </c>
      <c r="Y28" t="n">
        <v>10434346684655.58</v>
      </c>
      <c r="Z28" t="n">
        <v>10538991087470.93</v>
      </c>
      <c r="AA28" t="n">
        <v>10646441826541.36</v>
      </c>
      <c r="AB28" t="n">
        <v>10756046867965.01</v>
      </c>
      <c r="AC28" t="n">
        <v>10865784723396.89</v>
      </c>
      <c r="AD28" t="n">
        <v>10976137754656.87</v>
      </c>
      <c r="AE28" t="n">
        <v>11089147107729.25</v>
      </c>
      <c r="AF28" t="n">
        <v>11203175826015.1</v>
      </c>
      <c r="AG28" t="n">
        <v>11319324529080.38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1104136022280.143</v>
      </c>
      <c r="D29" t="n">
        <v>1071224423705.989</v>
      </c>
      <c r="E29" t="n">
        <v>1111380293681.264</v>
      </c>
      <c r="F29" t="n">
        <v>1142144927827.422</v>
      </c>
      <c r="G29" t="n">
        <v>1151281412430.023</v>
      </c>
      <c r="H29" t="n">
        <v>1177088385565.392</v>
      </c>
      <c r="I29" t="n">
        <v>1191562080734.256</v>
      </c>
      <c r="J29" t="n">
        <v>1196718162648.279</v>
      </c>
      <c r="K29" t="n">
        <v>1205295580235.696</v>
      </c>
      <c r="L29" t="n">
        <v>1213682322447.286</v>
      </c>
      <c r="M29" t="n">
        <v>1229001888897.123</v>
      </c>
      <c r="N29" t="n">
        <v>1241472775787.879</v>
      </c>
      <c r="O29" t="n">
        <v>1251311224541.494</v>
      </c>
      <c r="P29" t="n">
        <v>1269167730705.151</v>
      </c>
      <c r="Q29" t="n">
        <v>1281459363070.536</v>
      </c>
      <c r="R29" t="n">
        <v>1282315103505.523</v>
      </c>
      <c r="S29" t="n">
        <v>1282769974152.713</v>
      </c>
      <c r="T29" t="n">
        <v>1287366491011.693</v>
      </c>
      <c r="U29" t="n">
        <v>1291255904984.694</v>
      </c>
      <c r="V29" t="n">
        <v>1300431616703.615</v>
      </c>
      <c r="W29" t="n">
        <v>1310529810037.135</v>
      </c>
      <c r="X29" t="n">
        <v>1317793424385.164</v>
      </c>
      <c r="Y29" t="n">
        <v>1331948922463.655</v>
      </c>
      <c r="Z29" t="n">
        <v>1352501781399.93</v>
      </c>
      <c r="AA29" t="n">
        <v>1363208474363.806</v>
      </c>
      <c r="AB29" t="n">
        <v>1363760396570.179</v>
      </c>
      <c r="AC29" t="n">
        <v>1374334794217.812</v>
      </c>
      <c r="AD29" t="n">
        <v>1379188112519.416</v>
      </c>
      <c r="AE29" t="n">
        <v>1385390610244.252</v>
      </c>
      <c r="AF29" t="n">
        <v>1386765063031.214</v>
      </c>
      <c r="AG29" t="n">
        <v>1388778794599.725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244868445267.5412</v>
      </c>
      <c r="D30" t="n">
        <v>237569514871.7374</v>
      </c>
      <c r="E30" t="n">
        <v>246475034889.919</v>
      </c>
      <c r="F30" t="n">
        <v>253297824818.4982</v>
      </c>
      <c r="G30" t="n">
        <v>255324057759.6439</v>
      </c>
      <c r="H30" t="n">
        <v>261047368349.284</v>
      </c>
      <c r="I30" t="n">
        <v>264257254777.9117</v>
      </c>
      <c r="J30" t="n">
        <v>265400738675.2594</v>
      </c>
      <c r="K30" t="n">
        <v>267302985198.0237</v>
      </c>
      <c r="L30" t="n">
        <v>269162944917.453</v>
      </c>
      <c r="M30" t="n">
        <v>272560423437.3527</v>
      </c>
      <c r="N30" t="n">
        <v>275326139456.4175</v>
      </c>
      <c r="O30" t="n">
        <v>277508049657.2703</v>
      </c>
      <c r="P30" t="n">
        <v>281468154946.8119</v>
      </c>
      <c r="Q30" t="n">
        <v>284194117007.9866</v>
      </c>
      <c r="R30" t="n">
        <v>284383897819.0818</v>
      </c>
      <c r="S30" t="n">
        <v>284484776212.6201</v>
      </c>
      <c r="T30" t="n">
        <v>285504163239.3926</v>
      </c>
      <c r="U30" t="n">
        <v>286366733369.6595</v>
      </c>
      <c r="V30" t="n">
        <v>288401665857.5929</v>
      </c>
      <c r="W30" t="n">
        <v>290641180601.8755</v>
      </c>
      <c r="X30" t="n">
        <v>292252059983.1603</v>
      </c>
      <c r="Y30" t="n">
        <v>295391378632.7863</v>
      </c>
      <c r="Z30" t="n">
        <v>299949464332.3503</v>
      </c>
      <c r="AA30" t="n">
        <v>302323928354.0994</v>
      </c>
      <c r="AB30" t="n">
        <v>302446330241.0552</v>
      </c>
      <c r="AC30" t="n">
        <v>304791454627.3329</v>
      </c>
      <c r="AD30" t="n">
        <v>305867793486.7862</v>
      </c>
      <c r="AE30" t="n">
        <v>307243344998.5642</v>
      </c>
      <c r="AF30" t="n">
        <v>307548162620.8911</v>
      </c>
      <c r="AG30" t="n">
        <v>307994755530.1136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1950814821053.145</v>
      </c>
      <c r="D31" t="n">
        <v>1892665795038.738</v>
      </c>
      <c r="E31" t="n">
        <v>1963614178860.396</v>
      </c>
      <c r="F31" t="n">
        <v>2017969895045.314</v>
      </c>
      <c r="G31" t="n">
        <v>2034112461916.984</v>
      </c>
      <c r="H31" t="n">
        <v>2079708860062.777</v>
      </c>
      <c r="I31" t="n">
        <v>2105281342511.558</v>
      </c>
      <c r="J31" t="n">
        <v>2114391235507.955</v>
      </c>
      <c r="K31" t="n">
        <v>2129546028955.722</v>
      </c>
      <c r="L31" t="n">
        <v>2144363932435.528</v>
      </c>
      <c r="M31" t="n">
        <v>2171430921175.495</v>
      </c>
      <c r="N31" t="n">
        <v>2193464792444.294</v>
      </c>
      <c r="O31" t="n">
        <v>2210847606932.212</v>
      </c>
      <c r="P31" t="n">
        <v>2242396923477.788</v>
      </c>
      <c r="Q31" t="n">
        <v>2264114083419.56</v>
      </c>
      <c r="R31" t="n">
        <v>2265626026776.049</v>
      </c>
      <c r="S31" t="n">
        <v>2266429703480.998</v>
      </c>
      <c r="T31" t="n">
        <v>2274550943104.356</v>
      </c>
      <c r="U31" t="n">
        <v>2281422855867.489</v>
      </c>
      <c r="V31" t="n">
        <v>2297634730178.063</v>
      </c>
      <c r="W31" t="n">
        <v>2315476467811.265</v>
      </c>
      <c r="X31" t="n">
        <v>2328310001215.317</v>
      </c>
      <c r="Y31" t="n">
        <v>2353320285178.232</v>
      </c>
      <c r="Z31" t="n">
        <v>2389633584462.772</v>
      </c>
      <c r="AA31" t="n">
        <v>2408550434286.458</v>
      </c>
      <c r="AB31" t="n">
        <v>2409525584085.516</v>
      </c>
      <c r="AC31" t="n">
        <v>2428208691273.807</v>
      </c>
      <c r="AD31" t="n">
        <v>2436783654034.74</v>
      </c>
      <c r="AE31" t="n">
        <v>2447742380355.589</v>
      </c>
      <c r="AF31" t="n">
        <v>2450170797519.359</v>
      </c>
      <c r="AG31" t="n">
        <v>2453728708238.875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15305436615826.55</v>
      </c>
      <c r="D32" t="n">
        <v>15481254256488.33</v>
      </c>
      <c r="E32" t="n">
        <v>16039725743907.84</v>
      </c>
      <c r="F32" t="n">
        <v>16600110364858.4</v>
      </c>
      <c r="G32" t="n">
        <v>17000948401211.2</v>
      </c>
      <c r="H32" t="n">
        <v>17215395517118.71</v>
      </c>
      <c r="I32" t="n">
        <v>17360291290180.98</v>
      </c>
      <c r="J32" t="n">
        <v>17471331044798.62</v>
      </c>
      <c r="K32" t="n">
        <v>17591197552978.19</v>
      </c>
      <c r="L32" t="n">
        <v>17695659543599.82</v>
      </c>
      <c r="M32" t="n">
        <v>17660762301009.24</v>
      </c>
      <c r="N32" t="n">
        <v>17719115603169.25</v>
      </c>
      <c r="O32" t="n">
        <v>17790511534802.27</v>
      </c>
      <c r="P32" t="n">
        <v>17885109619898.91</v>
      </c>
      <c r="Q32" t="n">
        <v>18022876827709.38</v>
      </c>
      <c r="R32" t="n">
        <v>18163379375793.01</v>
      </c>
      <c r="S32" t="n">
        <v>18317068334423.18</v>
      </c>
      <c r="T32" t="n">
        <v>18460253856709.27</v>
      </c>
      <c r="U32" t="n">
        <v>18609076666851.19</v>
      </c>
      <c r="V32" t="n">
        <v>18765784455718.71</v>
      </c>
      <c r="W32" t="n">
        <v>18947681403179.6</v>
      </c>
      <c r="X32" t="n">
        <v>19113837977047.66</v>
      </c>
      <c r="Y32" t="n">
        <v>19289005367144.05</v>
      </c>
      <c r="Z32" t="n">
        <v>19469460739851.95</v>
      </c>
      <c r="AA32" t="n">
        <v>19655186639814.46</v>
      </c>
      <c r="AB32" t="n">
        <v>19840899090567.55</v>
      </c>
      <c r="AC32" t="n">
        <v>20044916663741.49</v>
      </c>
      <c r="AD32" t="n">
        <v>20249491773781.84</v>
      </c>
      <c r="AE32" t="n">
        <v>20461007380260.13</v>
      </c>
      <c r="AF32" t="n">
        <v>20682799371371.93</v>
      </c>
      <c r="AG32" t="n">
        <v>20912641561775.46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128945646749.2125</v>
      </c>
      <c r="D33" t="n">
        <v>118731471281.4421</v>
      </c>
      <c r="E33" t="n">
        <v>126021278401.7258</v>
      </c>
      <c r="F33" t="n">
        <v>135247681657.5144</v>
      </c>
      <c r="G33" t="n">
        <v>143992543960.0908</v>
      </c>
      <c r="H33" t="n">
        <v>149021952056.449</v>
      </c>
      <c r="I33" t="n">
        <v>152736819523.2691</v>
      </c>
      <c r="J33" t="n">
        <v>153727627560.3757</v>
      </c>
      <c r="K33" t="n">
        <v>155042036550.727</v>
      </c>
      <c r="L33" t="n">
        <v>155791310222.6216</v>
      </c>
      <c r="M33" t="n">
        <v>157021841342.6787</v>
      </c>
      <c r="N33" t="n">
        <v>159089187022.7995</v>
      </c>
      <c r="O33" t="n">
        <v>161002063733.1978</v>
      </c>
      <c r="P33" t="n">
        <v>162196216513.2021</v>
      </c>
      <c r="Q33" t="n">
        <v>164093560296.9379</v>
      </c>
      <c r="R33" t="n">
        <v>166493806393.308</v>
      </c>
      <c r="S33" t="n">
        <v>168607811533.4444</v>
      </c>
      <c r="T33" t="n">
        <v>170542889673.4907</v>
      </c>
      <c r="U33" t="n">
        <v>173316897387.5876</v>
      </c>
      <c r="V33" t="n">
        <v>175714229184.6817</v>
      </c>
      <c r="W33" t="n">
        <v>180330026293.0156</v>
      </c>
      <c r="X33" t="n">
        <v>183859692842.7355</v>
      </c>
      <c r="Y33" t="n">
        <v>187693217617.7397</v>
      </c>
      <c r="Z33" t="n">
        <v>191652584481.5305</v>
      </c>
      <c r="AA33" t="n">
        <v>195288401124.5588</v>
      </c>
      <c r="AB33" t="n">
        <v>198546469173.5838</v>
      </c>
      <c r="AC33" t="n">
        <v>202178642859.6209</v>
      </c>
      <c r="AD33" t="n">
        <v>205219938139.7345</v>
      </c>
      <c r="AE33" t="n">
        <v>208065771609.4612</v>
      </c>
      <c r="AF33" t="n">
        <v>210982236963.5533</v>
      </c>
      <c r="AG33" t="n">
        <v>214011672448.2174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1905595602793.806</v>
      </c>
      <c r="D34" t="n">
        <v>1911951173914.682</v>
      </c>
      <c r="E34" t="n">
        <v>1998893295729.451</v>
      </c>
      <c r="F34" t="n">
        <v>1996470084222.314</v>
      </c>
      <c r="G34" t="n">
        <v>2006134833067.003</v>
      </c>
      <c r="H34" t="n">
        <v>2021112501253.109</v>
      </c>
      <c r="I34" t="n">
        <v>2011769431043.469</v>
      </c>
      <c r="J34" t="n">
        <v>1997878503776.436</v>
      </c>
      <c r="K34" t="n">
        <v>1981388275470.904</v>
      </c>
      <c r="L34" t="n">
        <v>1969848581075.274</v>
      </c>
      <c r="M34" t="n">
        <v>1953360874692.264</v>
      </c>
      <c r="N34" t="n">
        <v>1958487498133.526</v>
      </c>
      <c r="O34" t="n">
        <v>1969335206658.906</v>
      </c>
      <c r="P34" t="n">
        <v>1958294645234.815</v>
      </c>
      <c r="Q34" t="n">
        <v>1934324750766.339</v>
      </c>
      <c r="R34" t="n">
        <v>1938470346346.699</v>
      </c>
      <c r="S34" t="n">
        <v>1942298565395.134</v>
      </c>
      <c r="T34" t="n">
        <v>1940412523385.098</v>
      </c>
      <c r="U34" t="n">
        <v>1955050889148.18</v>
      </c>
      <c r="V34" t="n">
        <v>1966847938319.72</v>
      </c>
      <c r="W34" t="n">
        <v>1980951419150.81</v>
      </c>
      <c r="X34" t="n">
        <v>2013154085186.535</v>
      </c>
      <c r="Y34" t="n">
        <v>2040950833898.317</v>
      </c>
      <c r="Z34" t="n">
        <v>2076114978716.318</v>
      </c>
      <c r="AA34" t="n">
        <v>2121288396665.136</v>
      </c>
      <c r="AB34" t="n">
        <v>2169051383998.486</v>
      </c>
      <c r="AC34" t="n">
        <v>2212126651418.363</v>
      </c>
      <c r="AD34" t="n">
        <v>2247698932309.389</v>
      </c>
      <c r="AE34" t="n">
        <v>2284209487057.157</v>
      </c>
      <c r="AF34" t="n">
        <v>2323679503049.185</v>
      </c>
      <c r="AG34" t="n">
        <v>2369900052898.648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8938890755915.072</v>
      </c>
      <c r="D35" t="n">
        <v>9086316967764.531</v>
      </c>
      <c r="E35" t="n">
        <v>9045302739200.391</v>
      </c>
      <c r="F35" t="n">
        <v>8895444218868.561</v>
      </c>
      <c r="G35" t="n">
        <v>8866406870698.154</v>
      </c>
      <c r="H35" t="n">
        <v>8802380238155.355</v>
      </c>
      <c r="I35" t="n">
        <v>8733023772454.868</v>
      </c>
      <c r="J35" t="n">
        <v>8651007864132.648</v>
      </c>
      <c r="K35" t="n">
        <v>8575431456861.399</v>
      </c>
      <c r="L35" t="n">
        <v>8496250971797.291</v>
      </c>
      <c r="M35" t="n">
        <v>8428697071578.979</v>
      </c>
      <c r="N35" t="n">
        <v>8374398584093.441</v>
      </c>
      <c r="O35" t="n">
        <v>8313541301572.684</v>
      </c>
      <c r="P35" t="n">
        <v>8246717927511.092</v>
      </c>
      <c r="Q35" t="n">
        <v>8188481988830.058</v>
      </c>
      <c r="R35" t="n">
        <v>8127837714705.834</v>
      </c>
      <c r="S35" t="n">
        <v>8065260103330.977</v>
      </c>
      <c r="T35" t="n">
        <v>8019019020360.474</v>
      </c>
      <c r="U35" t="n">
        <v>7985565384973.702</v>
      </c>
      <c r="V35" t="n">
        <v>7950467695339.25</v>
      </c>
      <c r="W35" t="n">
        <v>7907015178420.717</v>
      </c>
      <c r="X35" t="n">
        <v>7877091506114.46</v>
      </c>
      <c r="Y35" t="n">
        <v>7875920308015.625</v>
      </c>
      <c r="Z35" t="n">
        <v>7884087742175.865</v>
      </c>
      <c r="AA35" t="n">
        <v>7875463802800.428</v>
      </c>
      <c r="AB35" t="n">
        <v>7868318855354.498</v>
      </c>
      <c r="AC35" t="n">
        <v>7866628497261.967</v>
      </c>
      <c r="AD35" t="n">
        <v>7888324793884.848</v>
      </c>
      <c r="AE35" t="n">
        <v>7893953156534.169</v>
      </c>
      <c r="AF35" t="n">
        <v>7915186414708.539</v>
      </c>
      <c r="AG35" t="n">
        <v>7933509617251.89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18148000000000</v>
      </c>
      <c r="D36" t="n">
        <v>19271437108105.16</v>
      </c>
      <c r="E36" t="n">
        <v>16678979388483.39</v>
      </c>
      <c r="F36" t="n">
        <v>17153194179740.29</v>
      </c>
      <c r="G36" t="n">
        <v>17148282158218.58</v>
      </c>
      <c r="H36" t="n">
        <v>17109436818616.37</v>
      </c>
      <c r="I36" t="n">
        <v>17338096657389.74</v>
      </c>
      <c r="J36" t="n">
        <v>17176760696248.56</v>
      </c>
      <c r="K36" t="n">
        <v>17289142588456.04</v>
      </c>
      <c r="L36" t="n">
        <v>17493957637009.94</v>
      </c>
      <c r="M36" t="n">
        <v>17064566362647.6</v>
      </c>
      <c r="N36" t="n">
        <v>17176526729860.34</v>
      </c>
      <c r="O36" t="n">
        <v>17145178174481.36</v>
      </c>
      <c r="P36" t="n">
        <v>17243075908900.37</v>
      </c>
      <c r="Q36" t="n">
        <v>17500424862866.51</v>
      </c>
      <c r="R36" t="n">
        <v>17627681573469.9</v>
      </c>
      <c r="S36" t="n">
        <v>17949605596542.03</v>
      </c>
      <c r="T36" t="n">
        <v>18197530014710.03</v>
      </c>
      <c r="U36" t="n">
        <v>18372417282862.82</v>
      </c>
      <c r="V36" t="n">
        <v>18912843795935.68</v>
      </c>
      <c r="W36" t="n">
        <v>18867047828439.9</v>
      </c>
      <c r="X36" t="n">
        <v>18941114363842.8</v>
      </c>
      <c r="Y36" t="n">
        <v>19167440358240.18</v>
      </c>
      <c r="Z36" t="n">
        <v>19432787018763.26</v>
      </c>
      <c r="AA36" t="n">
        <v>19551810166008.66</v>
      </c>
      <c r="AB36" t="n">
        <v>19437747301412.57</v>
      </c>
      <c r="AC36" t="n">
        <v>19851757188518.07</v>
      </c>
      <c r="AD36" t="n">
        <v>20151324509872.2</v>
      </c>
      <c r="AE36" t="n">
        <v>20349197048187.63</v>
      </c>
      <c r="AF36" t="n">
        <v>20524970240398.73</v>
      </c>
      <c r="AG36" t="n">
        <v>20803184224445.94</v>
      </c>
    </row>
    <row r="37">
      <c r="A37" t="inlineStr">
        <is>
          <t>natural gas</t>
        </is>
      </c>
      <c r="B37" t="inlineStr">
        <is>
          <t>chemicals 20</t>
        </is>
      </c>
      <c r="C37" t="n">
        <v>65591389440668.59</v>
      </c>
      <c r="D37" t="n">
        <v>64837041346321.33</v>
      </c>
      <c r="E37" t="n">
        <v>67420707795299.91</v>
      </c>
      <c r="F37" t="n">
        <v>70194236488284.02</v>
      </c>
      <c r="G37" t="n">
        <v>73788774480437.52</v>
      </c>
      <c r="H37" t="n">
        <v>76260734122189.17</v>
      </c>
      <c r="I37" t="n">
        <v>78080336578539.45</v>
      </c>
      <c r="J37" t="n">
        <v>78803022699756.06</v>
      </c>
      <c r="K37" t="n">
        <v>79752400742125.16</v>
      </c>
      <c r="L37" t="n">
        <v>80572696831186.39</v>
      </c>
      <c r="M37" t="n">
        <v>81862783181993.59</v>
      </c>
      <c r="N37" t="n">
        <v>83108737826761.61</v>
      </c>
      <c r="O37" t="n">
        <v>84221833082833.55</v>
      </c>
      <c r="P37" t="n">
        <v>85098820233457.84</v>
      </c>
      <c r="Q37" t="n">
        <v>86207592097196.92</v>
      </c>
      <c r="R37" t="n">
        <v>87400828518522.61</v>
      </c>
      <c r="S37" t="n">
        <v>88179587463104.53</v>
      </c>
      <c r="T37" t="n">
        <v>89123391013877.25</v>
      </c>
      <c r="U37" t="n">
        <v>90190918804350.75</v>
      </c>
      <c r="V37" t="n">
        <v>90798514053448.03</v>
      </c>
      <c r="W37" t="n">
        <v>91824700058328.05</v>
      </c>
      <c r="X37" t="n">
        <v>92646248605899.89</v>
      </c>
      <c r="Y37" t="n">
        <v>93905101168336.72</v>
      </c>
      <c r="Z37" t="n">
        <v>95100023560305.05</v>
      </c>
      <c r="AA37" t="n">
        <v>95928629209210.83</v>
      </c>
      <c r="AB37" t="n">
        <v>96832827851028.94</v>
      </c>
      <c r="AC37" t="n">
        <v>97785011883652.19</v>
      </c>
      <c r="AD37" t="n">
        <v>98708986189625.7</v>
      </c>
      <c r="AE37" t="n">
        <v>99603185245138.66</v>
      </c>
      <c r="AF37" t="n">
        <v>101034004357707</v>
      </c>
      <c r="AG37" t="n">
        <v>102453151264641.9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4865086472564.672</v>
      </c>
      <c r="D38" t="n">
        <v>4593183422537.151</v>
      </c>
      <c r="E38" t="n">
        <v>4896428226635.016</v>
      </c>
      <c r="F38" t="n">
        <v>5101048515033.302</v>
      </c>
      <c r="G38" t="n">
        <v>5235709165692</v>
      </c>
      <c r="H38" t="n">
        <v>5296826689249.726</v>
      </c>
      <c r="I38" t="n">
        <v>5316893568694.358</v>
      </c>
      <c r="J38" t="n">
        <v>5321994049794.548</v>
      </c>
      <c r="K38" t="n">
        <v>5319223162802.743</v>
      </c>
      <c r="L38" t="n">
        <v>5309198074640.916</v>
      </c>
      <c r="M38" t="n">
        <v>5305293965746.076</v>
      </c>
      <c r="N38" t="n">
        <v>5335172276318.403</v>
      </c>
      <c r="O38" t="n">
        <v>5380193529184.993</v>
      </c>
      <c r="P38" t="n">
        <v>5427543348962.689</v>
      </c>
      <c r="Q38" t="n">
        <v>5490094705940.33</v>
      </c>
      <c r="R38" t="n">
        <v>5552886293099.119</v>
      </c>
      <c r="S38" t="n">
        <v>5611072508246.436</v>
      </c>
      <c r="T38" t="n">
        <v>5673040506490.829</v>
      </c>
      <c r="U38" t="n">
        <v>5746791127442.258</v>
      </c>
      <c r="V38" t="n">
        <v>5825596228920.057</v>
      </c>
      <c r="W38" t="n">
        <v>5915365455516.142</v>
      </c>
      <c r="X38" t="n">
        <v>6003219718418.746</v>
      </c>
      <c r="Y38" t="n">
        <v>6113570003688.977</v>
      </c>
      <c r="Z38" t="n">
        <v>6219090719976.298</v>
      </c>
      <c r="AA38" t="n">
        <v>6317671334157.365</v>
      </c>
      <c r="AB38" t="n">
        <v>6405007710988.102</v>
      </c>
      <c r="AC38" t="n">
        <v>6490171565572.714</v>
      </c>
      <c r="AD38" t="n">
        <v>6571906948263.642</v>
      </c>
      <c r="AE38" t="n">
        <v>6651174065213.454</v>
      </c>
      <c r="AF38" t="n">
        <v>6737937355283.737</v>
      </c>
      <c r="AG38" t="n">
        <v>6825346663121.317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3168709442076.698</v>
      </c>
      <c r="D39" t="n">
        <v>3112119958016.334</v>
      </c>
      <c r="E39" t="n">
        <v>3108218490743.628</v>
      </c>
      <c r="F39" t="n">
        <v>3054778678379.346</v>
      </c>
      <c r="G39" t="n">
        <v>3034104187275.38</v>
      </c>
      <c r="H39" t="n">
        <v>3003726076288.458</v>
      </c>
      <c r="I39" t="n">
        <v>2960565546352.893</v>
      </c>
      <c r="J39" t="n">
        <v>2912300991913.025</v>
      </c>
      <c r="K39" t="n">
        <v>2867276419345.735</v>
      </c>
      <c r="L39" t="n">
        <v>2824305304012.559</v>
      </c>
      <c r="M39" t="n">
        <v>2782828489497.371</v>
      </c>
      <c r="N39" t="n">
        <v>2751578665451.026</v>
      </c>
      <c r="O39" t="n">
        <v>2719234160299.018</v>
      </c>
      <c r="P39" t="n">
        <v>2684450310759.244</v>
      </c>
      <c r="Q39" t="n">
        <v>2661113890560.348</v>
      </c>
      <c r="R39" t="n">
        <v>2657230643168.443</v>
      </c>
      <c r="S39" t="n">
        <v>2642387911981.028</v>
      </c>
      <c r="T39" t="n">
        <v>2622186686790.745</v>
      </c>
      <c r="U39" t="n">
        <v>2612634981928.777</v>
      </c>
      <c r="V39" t="n">
        <v>2605400606881.535</v>
      </c>
      <c r="W39" t="n">
        <v>2603173226453.585</v>
      </c>
      <c r="X39" t="n">
        <v>2621567188294.146</v>
      </c>
      <c r="Y39" t="n">
        <v>2635018150591.793</v>
      </c>
      <c r="Z39" t="n">
        <v>2652534694385.502</v>
      </c>
      <c r="AA39" t="n">
        <v>2678549414512.82</v>
      </c>
      <c r="AB39" t="n">
        <v>2707674750849.156</v>
      </c>
      <c r="AC39" t="n">
        <v>2732541460640.496</v>
      </c>
      <c r="AD39" t="n">
        <v>2750645527941.972</v>
      </c>
      <c r="AE39" t="n">
        <v>2774673717328.021</v>
      </c>
      <c r="AF39" t="n">
        <v>2801628813308.128</v>
      </c>
      <c r="AG39" t="n">
        <v>2831334254413.638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9667854897539.941</v>
      </c>
      <c r="D40" t="n">
        <v>9546255886967.805</v>
      </c>
      <c r="E40" t="n">
        <v>9492938225604.518</v>
      </c>
      <c r="F40" t="n">
        <v>9302236857628.928</v>
      </c>
      <c r="G40" t="n">
        <v>9072084856942.752</v>
      </c>
      <c r="H40" t="n">
        <v>8894306545926.605</v>
      </c>
      <c r="I40" t="n">
        <v>8717760372970.801</v>
      </c>
      <c r="J40" t="n">
        <v>8566021225437.59</v>
      </c>
      <c r="K40" t="n">
        <v>8472950685206.712</v>
      </c>
      <c r="L40" t="n">
        <v>8403654965354.989</v>
      </c>
      <c r="M40" t="n">
        <v>8370804625275.919</v>
      </c>
      <c r="N40" t="n">
        <v>8383559663408.952</v>
      </c>
      <c r="O40" t="n">
        <v>8407549435247.593</v>
      </c>
      <c r="P40" t="n">
        <v>8393580719223.228</v>
      </c>
      <c r="Q40" t="n">
        <v>8367067536146.229</v>
      </c>
      <c r="R40" t="n">
        <v>8361386810238.773</v>
      </c>
      <c r="S40" t="n">
        <v>8294804735231.474</v>
      </c>
      <c r="T40" t="n">
        <v>8179617035221.667</v>
      </c>
      <c r="U40" t="n">
        <v>8078786966322.311</v>
      </c>
      <c r="V40" t="n">
        <v>7959262065247.888</v>
      </c>
      <c r="W40" t="n">
        <v>7857111312053.786</v>
      </c>
      <c r="X40" t="n">
        <v>7770585058178.953</v>
      </c>
      <c r="Y40" t="n">
        <v>7660317462536.559</v>
      </c>
      <c r="Z40" t="n">
        <v>7564385283224.959</v>
      </c>
      <c r="AA40" t="n">
        <v>7486664217083.525</v>
      </c>
      <c r="AB40" t="n">
        <v>7411982195375.841</v>
      </c>
      <c r="AC40" t="n">
        <v>7332266179444.479</v>
      </c>
      <c r="AD40" t="n">
        <v>7246853167626.197</v>
      </c>
      <c r="AE40" t="n">
        <v>7168227553203.289</v>
      </c>
      <c r="AF40" t="n">
        <v>7096694085406.528</v>
      </c>
      <c r="AG40" t="n">
        <v>7034517420223.915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259541153349838.1</v>
      </c>
      <c r="D41" t="n">
        <v>229946968509288.4</v>
      </c>
      <c r="E41" t="n">
        <v>246821072058203.5</v>
      </c>
      <c r="F41" t="n">
        <v>234191441195604.9</v>
      </c>
      <c r="G41" t="n">
        <v>238131595745434.8</v>
      </c>
      <c r="H41" t="n">
        <v>247586847656739.8</v>
      </c>
      <c r="I41" t="n">
        <v>242403401025071.7</v>
      </c>
      <c r="J41" t="n">
        <v>239376470959616.2</v>
      </c>
      <c r="K41" t="n">
        <v>235806435421301.7</v>
      </c>
      <c r="L41" t="n">
        <v>234829899558064.4</v>
      </c>
      <c r="M41" t="n">
        <v>235433015423889.7</v>
      </c>
      <c r="N41" t="n">
        <v>221171056839043.7</v>
      </c>
      <c r="O41" t="n">
        <v>205358283821549.6</v>
      </c>
      <c r="P41" t="n">
        <v>191210594122704</v>
      </c>
      <c r="Q41" t="n">
        <v>182043562744502.7</v>
      </c>
      <c r="R41" t="n">
        <v>176934313344977.3</v>
      </c>
      <c r="S41" t="n">
        <v>173245472674091.9</v>
      </c>
      <c r="T41" t="n">
        <v>171781633748748.5</v>
      </c>
      <c r="U41" t="n">
        <v>172314509264548.3</v>
      </c>
      <c r="V41" t="n">
        <v>171993648881435.5</v>
      </c>
      <c r="W41" t="n">
        <v>168753044019182.6</v>
      </c>
      <c r="X41" t="n">
        <v>168502984375730.2</v>
      </c>
      <c r="Y41" t="n">
        <v>171164311436434.5</v>
      </c>
      <c r="Z41" t="n">
        <v>173497926307124.5</v>
      </c>
      <c r="AA41" t="n">
        <v>171462221144274.8</v>
      </c>
      <c r="AB41" t="n">
        <v>170959843221493.9</v>
      </c>
      <c r="AC41" t="n">
        <v>170371339230776</v>
      </c>
      <c r="AD41" t="n">
        <v>169471876549647.3</v>
      </c>
      <c r="AE41" t="n">
        <v>169834912261477.5</v>
      </c>
      <c r="AF41" t="n">
        <v>169918857490293.7</v>
      </c>
      <c r="AG41" t="n">
        <v>172559820775958.9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15227845145791.67</v>
      </c>
      <c r="D42" t="n">
        <v>15970216057875.32</v>
      </c>
      <c r="E42" t="n">
        <v>16164544005222.3</v>
      </c>
      <c r="F42" t="n">
        <v>15823524587036.06</v>
      </c>
      <c r="G42" t="n">
        <v>15798028632277.39</v>
      </c>
      <c r="H42" t="n">
        <v>15774660242512.6</v>
      </c>
      <c r="I42" t="n">
        <v>15694851068274.53</v>
      </c>
      <c r="J42" t="n">
        <v>15569348886574.69</v>
      </c>
      <c r="K42" t="n">
        <v>15453576547846.33</v>
      </c>
      <c r="L42" t="n">
        <v>15312607217191.59</v>
      </c>
      <c r="M42" t="n">
        <v>15226732987204.68</v>
      </c>
      <c r="N42" t="n">
        <v>15173974402537.98</v>
      </c>
      <c r="O42" t="n">
        <v>15173758009055.33</v>
      </c>
      <c r="P42" t="n">
        <v>15165030793900.91</v>
      </c>
      <c r="Q42" t="n">
        <v>15189722118772.78</v>
      </c>
      <c r="R42" t="n">
        <v>15240822435667.54</v>
      </c>
      <c r="S42" t="n">
        <v>15287822510317.15</v>
      </c>
      <c r="T42" t="n">
        <v>15352591003482.73</v>
      </c>
      <c r="U42" t="n">
        <v>15445594984471.83</v>
      </c>
      <c r="V42" t="n">
        <v>15524472023772.98</v>
      </c>
      <c r="W42" t="n">
        <v>15565247661361.09</v>
      </c>
      <c r="X42" t="n">
        <v>15624460136009.89</v>
      </c>
      <c r="Y42" t="n">
        <v>15719016505026.67</v>
      </c>
      <c r="Z42" t="n">
        <v>15814044277626.34</v>
      </c>
      <c r="AA42" t="n">
        <v>15838031797089.37</v>
      </c>
      <c r="AB42" t="n">
        <v>15854521935350.62</v>
      </c>
      <c r="AC42" t="n">
        <v>15841917611788.77</v>
      </c>
      <c r="AD42" t="n">
        <v>15827757530021.71</v>
      </c>
      <c r="AE42" t="n">
        <v>15784945322233.19</v>
      </c>
      <c r="AF42" t="n">
        <v>15752935516417.1</v>
      </c>
      <c r="AG42" t="n">
        <v>15765490551132.48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4287947263051.485</v>
      </c>
      <c r="D43" t="n">
        <v>4167394704852.911</v>
      </c>
      <c r="E43" t="n">
        <v>4272496894714.619</v>
      </c>
      <c r="F43" t="n">
        <v>4324931053953.845</v>
      </c>
      <c r="G43" t="n">
        <v>4407854119169.059</v>
      </c>
      <c r="H43" t="n">
        <v>4457931984081.535</v>
      </c>
      <c r="I43" t="n">
        <v>4481564659921.893</v>
      </c>
      <c r="J43" t="n">
        <v>4479782688837.351</v>
      </c>
      <c r="K43" t="n">
        <v>4462226258594.929</v>
      </c>
      <c r="L43" t="n">
        <v>4447163555397.911</v>
      </c>
      <c r="M43" t="n">
        <v>4427880679978.573</v>
      </c>
      <c r="N43" t="n">
        <v>4460049508875.783</v>
      </c>
      <c r="O43" t="n">
        <v>4487228749633.752</v>
      </c>
      <c r="P43" t="n">
        <v>4505840212769.62</v>
      </c>
      <c r="Q43" t="n">
        <v>4544568781341.092</v>
      </c>
      <c r="R43" t="n">
        <v>4577188219644.593</v>
      </c>
      <c r="S43" t="n">
        <v>4600273827089.788</v>
      </c>
      <c r="T43" t="n">
        <v>4619344578095.548</v>
      </c>
      <c r="U43" t="n">
        <v>4645627864027.054</v>
      </c>
      <c r="V43" t="n">
        <v>4665016506951.256</v>
      </c>
      <c r="W43" t="n">
        <v>4681779315070.326</v>
      </c>
      <c r="X43" t="n">
        <v>4716812748305.17</v>
      </c>
      <c r="Y43" t="n">
        <v>4775546781093.141</v>
      </c>
      <c r="Z43" t="n">
        <v>4846280121048.513</v>
      </c>
      <c r="AA43" t="n">
        <v>4902163491948.568</v>
      </c>
      <c r="AB43" t="n">
        <v>4942453533591.464</v>
      </c>
      <c r="AC43" t="n">
        <v>4980120545178.587</v>
      </c>
      <c r="AD43" t="n">
        <v>5010299302783.278</v>
      </c>
      <c r="AE43" t="n">
        <v>5058227063095.533</v>
      </c>
      <c r="AF43" t="n">
        <v>5114520110320.635</v>
      </c>
      <c r="AG43" t="n">
        <v>5172660572782.021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156602739656.0044</v>
      </c>
      <c r="D44" t="n">
        <v>150942948292.8333</v>
      </c>
      <c r="E44" t="n">
        <v>156972478368.2368</v>
      </c>
      <c r="F44" t="n">
        <v>161668862487.4597</v>
      </c>
      <c r="G44" t="n">
        <v>166375046872.2549</v>
      </c>
      <c r="H44" t="n">
        <v>167893184557.6871</v>
      </c>
      <c r="I44" t="n">
        <v>168270908767.9296</v>
      </c>
      <c r="J44" t="n">
        <v>168449945872.4832</v>
      </c>
      <c r="K44" t="n">
        <v>168393432917.0517</v>
      </c>
      <c r="L44" t="n">
        <v>168274423740.9695</v>
      </c>
      <c r="M44" t="n">
        <v>164195084026.02</v>
      </c>
      <c r="N44" t="n">
        <v>165499646742.1763</v>
      </c>
      <c r="O44" t="n">
        <v>166741041487.2788</v>
      </c>
      <c r="P44" t="n">
        <v>168338664429.7215</v>
      </c>
      <c r="Q44" t="n">
        <v>170288748039.1424</v>
      </c>
      <c r="R44" t="n">
        <v>172355552186.6439</v>
      </c>
      <c r="S44" t="n">
        <v>174417469219.7779</v>
      </c>
      <c r="T44" t="n">
        <v>176582903510.7809</v>
      </c>
      <c r="U44" t="n">
        <v>178729125219.5157</v>
      </c>
      <c r="V44" t="n">
        <v>181077509951.7235</v>
      </c>
      <c r="W44" t="n">
        <v>183611391527.8272</v>
      </c>
      <c r="X44" t="n">
        <v>186136074289.3011</v>
      </c>
      <c r="Y44" t="n">
        <v>188925153322.8414</v>
      </c>
      <c r="Z44" t="n">
        <v>191769354944.6996</v>
      </c>
      <c r="AA44" t="n">
        <v>194554382646.3509</v>
      </c>
      <c r="AB44" t="n">
        <v>197129977839.5459</v>
      </c>
      <c r="AC44" t="n">
        <v>199835348441.0603</v>
      </c>
      <c r="AD44" t="n">
        <v>202409394442.434</v>
      </c>
      <c r="AE44" t="n">
        <v>205014945016.9808</v>
      </c>
      <c r="AF44" t="n">
        <v>207481068327.6088</v>
      </c>
      <c r="AG44" t="n">
        <v>209979011257.1416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300505300731.7074</v>
      </c>
      <c r="D45" t="n">
        <v>284972338825.2361</v>
      </c>
      <c r="E45" t="n">
        <v>293604625109.6575</v>
      </c>
      <c r="F45" t="n">
        <v>298872415421.6485</v>
      </c>
      <c r="G45" t="n">
        <v>303815997603.2313</v>
      </c>
      <c r="H45" t="n">
        <v>306766484033.7056</v>
      </c>
      <c r="I45" t="n">
        <v>308147727838.5426</v>
      </c>
      <c r="J45" t="n">
        <v>307796296579.6764</v>
      </c>
      <c r="K45" t="n">
        <v>306787141934.7501</v>
      </c>
      <c r="L45" t="n">
        <v>305593360492.4422</v>
      </c>
      <c r="M45" t="n">
        <v>304515385915.0172</v>
      </c>
      <c r="N45" t="n">
        <v>306876636798.7148</v>
      </c>
      <c r="O45" t="n">
        <v>308826526370.9692</v>
      </c>
      <c r="P45" t="n">
        <v>309614430297.4946</v>
      </c>
      <c r="Q45" t="n">
        <v>311713378632.2325</v>
      </c>
      <c r="R45" t="n">
        <v>314454229091.6369</v>
      </c>
      <c r="S45" t="n">
        <v>317100679925.7404</v>
      </c>
      <c r="T45" t="n">
        <v>319998125109.0562</v>
      </c>
      <c r="U45" t="n">
        <v>323773846149.5593</v>
      </c>
      <c r="V45" t="n">
        <v>327644707638.6902</v>
      </c>
      <c r="W45" t="n">
        <v>331665964778.3769</v>
      </c>
      <c r="X45" t="n">
        <v>335801274649.552</v>
      </c>
      <c r="Y45" t="n">
        <v>341200395055.4465</v>
      </c>
      <c r="Z45" t="n">
        <v>347095202903.8822</v>
      </c>
      <c r="AA45" t="n">
        <v>352116809960.6798</v>
      </c>
      <c r="AB45" t="n">
        <v>355959222131.0184</v>
      </c>
      <c r="AC45" t="n">
        <v>360081239758.364</v>
      </c>
      <c r="AD45" t="n">
        <v>363348245084.0265</v>
      </c>
      <c r="AE45" t="n">
        <v>367337740487.9771</v>
      </c>
      <c r="AF45" t="n">
        <v>371840881913.7363</v>
      </c>
      <c r="AG45" t="n">
        <v>377438338606.1639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2062209495137.461</v>
      </c>
      <c r="D46" t="n">
        <v>1867294794822.246</v>
      </c>
      <c r="E46" t="n">
        <v>1925078336275.688</v>
      </c>
      <c r="F46" t="n">
        <v>1964866959650.793</v>
      </c>
      <c r="G46" t="n">
        <v>2002624730918.112</v>
      </c>
      <c r="H46" t="n">
        <v>2031520829040.017</v>
      </c>
      <c r="I46" t="n">
        <v>2039966656152.079</v>
      </c>
      <c r="J46" t="n">
        <v>2033165683045.334</v>
      </c>
      <c r="K46" t="n">
        <v>2017212685220.157</v>
      </c>
      <c r="L46" t="n">
        <v>2000267937185.892</v>
      </c>
      <c r="M46" t="n">
        <v>1988097554326.632</v>
      </c>
      <c r="N46" t="n">
        <v>1994119457601.696</v>
      </c>
      <c r="O46" t="n">
        <v>1995982512187.252</v>
      </c>
      <c r="P46" t="n">
        <v>1993384660351.514</v>
      </c>
      <c r="Q46" t="n">
        <v>2005487358311.742</v>
      </c>
      <c r="R46" t="n">
        <v>2017731417847.981</v>
      </c>
      <c r="S46" t="n">
        <v>2029623737826.957</v>
      </c>
      <c r="T46" t="n">
        <v>2039383151295.059</v>
      </c>
      <c r="U46" t="n">
        <v>2053948248073.824</v>
      </c>
      <c r="V46" t="n">
        <v>2067431662494.87</v>
      </c>
      <c r="W46" t="n">
        <v>2081385320525.909</v>
      </c>
      <c r="X46" t="n">
        <v>2102214238614.351</v>
      </c>
      <c r="Y46" t="n">
        <v>2132067772920.712</v>
      </c>
      <c r="Z46" t="n">
        <v>2165297368963.397</v>
      </c>
      <c r="AA46" t="n">
        <v>2191507347483.697</v>
      </c>
      <c r="AB46" t="n">
        <v>2205737625929.958</v>
      </c>
      <c r="AC46" t="n">
        <v>2224364454664.006</v>
      </c>
      <c r="AD46" t="n">
        <v>2239660548352.312</v>
      </c>
      <c r="AE46" t="n">
        <v>2256352365686.016</v>
      </c>
      <c r="AF46" t="n">
        <v>2275260031271.621</v>
      </c>
      <c r="AG46" t="n">
        <v>2294088971552.532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17855442225242.04</v>
      </c>
      <c r="D47" t="n">
        <v>16919796145309.08</v>
      </c>
      <c r="E47" t="n">
        <v>17156601841287.96</v>
      </c>
      <c r="F47" t="n">
        <v>17765665620466</v>
      </c>
      <c r="G47" t="n">
        <v>18224623050604.43</v>
      </c>
      <c r="H47" t="n">
        <v>18400989267284.77</v>
      </c>
      <c r="I47" t="n">
        <v>18583062846481.49</v>
      </c>
      <c r="J47" t="n">
        <v>18758456162836</v>
      </c>
      <c r="K47" t="n">
        <v>18759329936607.35</v>
      </c>
      <c r="L47" t="n">
        <v>18541926353000.32</v>
      </c>
      <c r="M47" t="n">
        <v>18266873548609.23</v>
      </c>
      <c r="N47" t="n">
        <v>18321873615076.61</v>
      </c>
      <c r="O47" t="n">
        <v>18506542393629.99</v>
      </c>
      <c r="P47" t="n">
        <v>18692452136264.11</v>
      </c>
      <c r="Q47" t="n">
        <v>18995548972206.86</v>
      </c>
      <c r="R47" t="n">
        <v>19286501835633.76</v>
      </c>
      <c r="S47" t="n">
        <v>19571321058139.11</v>
      </c>
      <c r="T47" t="n">
        <v>19838751840385.6</v>
      </c>
      <c r="U47" t="n">
        <v>20114878610841.61</v>
      </c>
      <c r="V47" t="n">
        <v>20446811350075</v>
      </c>
      <c r="W47" t="n">
        <v>20776112387653.2</v>
      </c>
      <c r="X47" t="n">
        <v>21103517929309.94</v>
      </c>
      <c r="Y47" t="n">
        <v>21471062653209.86</v>
      </c>
      <c r="Z47" t="n">
        <v>21824651521750.07</v>
      </c>
      <c r="AA47" t="n">
        <v>22194166571283.48</v>
      </c>
      <c r="AB47" t="n">
        <v>22471266242065.32</v>
      </c>
      <c r="AC47" t="n">
        <v>22711880268478.95</v>
      </c>
      <c r="AD47" t="n">
        <v>22933537738702.3</v>
      </c>
      <c r="AE47" t="n">
        <v>23128865758778.33</v>
      </c>
      <c r="AF47" t="n">
        <v>23341780358152.48</v>
      </c>
      <c r="AG47" t="n">
        <v>23517904747104.98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416558629585.5642</v>
      </c>
      <c r="D48" t="n">
        <v>394730469637.6133</v>
      </c>
      <c r="E48" t="n">
        <v>400255029318.1104</v>
      </c>
      <c r="F48" t="n">
        <v>414464185830.96</v>
      </c>
      <c r="G48" t="n">
        <v>425171435515.6699</v>
      </c>
      <c r="H48" t="n">
        <v>429285972058.5784</v>
      </c>
      <c r="I48" t="n">
        <v>433533658544.1423</v>
      </c>
      <c r="J48" t="n">
        <v>437625497803.9852</v>
      </c>
      <c r="K48" t="n">
        <v>437645882513.5975</v>
      </c>
      <c r="L48" t="n">
        <v>432573964511.6838</v>
      </c>
      <c r="M48" t="n">
        <v>426157118722.2894</v>
      </c>
      <c r="N48" t="n">
        <v>427440243050.7577</v>
      </c>
      <c r="O48" t="n">
        <v>431748474252.8214</v>
      </c>
      <c r="P48" t="n">
        <v>436085656532.6753</v>
      </c>
      <c r="Q48" t="n">
        <v>443156755697.8106</v>
      </c>
      <c r="R48" t="n">
        <v>449944541994.7957</v>
      </c>
      <c r="S48" t="n">
        <v>456589233484.9189</v>
      </c>
      <c r="T48" t="n">
        <v>462828261270.1905</v>
      </c>
      <c r="U48" t="n">
        <v>469270162156.3212</v>
      </c>
      <c r="V48" t="n">
        <v>477013988672.9321</v>
      </c>
      <c r="W48" t="n">
        <v>484696418892.485</v>
      </c>
      <c r="X48" t="n">
        <v>492334628130.3635</v>
      </c>
      <c r="Y48" t="n">
        <v>500909264623.1364</v>
      </c>
      <c r="Z48" t="n">
        <v>509158317917.8007</v>
      </c>
      <c r="AA48" t="n">
        <v>517778921132.3924</v>
      </c>
      <c r="AB48" t="n">
        <v>524243519301.5887</v>
      </c>
      <c r="AC48" t="n">
        <v>529856925446.2002</v>
      </c>
      <c r="AD48" t="n">
        <v>535028084517.4167</v>
      </c>
      <c r="AE48" t="n">
        <v>539584990548.4254</v>
      </c>
      <c r="AF48" t="n">
        <v>544552182770.0033</v>
      </c>
      <c r="AG48" t="n">
        <v>548661077591.7137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3730664114403.311</v>
      </c>
      <c r="D49" t="n">
        <v>3435146903574.615</v>
      </c>
      <c r="E49" t="n">
        <v>3646056092912.798</v>
      </c>
      <c r="F49" t="n">
        <v>3912995011745.237</v>
      </c>
      <c r="G49" t="n">
        <v>4166001955369.095</v>
      </c>
      <c r="H49" t="n">
        <v>4311513128291.942</v>
      </c>
      <c r="I49" t="n">
        <v>4418991923409.271</v>
      </c>
      <c r="J49" t="n">
        <v>4447658048101.988</v>
      </c>
      <c r="K49" t="n">
        <v>4485686617313.712</v>
      </c>
      <c r="L49" t="n">
        <v>4507364653525.673</v>
      </c>
      <c r="M49" t="n">
        <v>4542966462559.073</v>
      </c>
      <c r="N49" t="n">
        <v>4602779046661.998</v>
      </c>
      <c r="O49" t="n">
        <v>4658122524155.581</v>
      </c>
      <c r="P49" t="n">
        <v>4692671832610.652</v>
      </c>
      <c r="Q49" t="n">
        <v>4747565910426.525</v>
      </c>
      <c r="R49" t="n">
        <v>4817009991736.85</v>
      </c>
      <c r="S49" t="n">
        <v>4878172530471.559</v>
      </c>
      <c r="T49" t="n">
        <v>4934158341219.226</v>
      </c>
      <c r="U49" t="n">
        <v>5014416118763.18</v>
      </c>
      <c r="V49" t="n">
        <v>5083775883371.064</v>
      </c>
      <c r="W49" t="n">
        <v>5217320435401.728</v>
      </c>
      <c r="X49" t="n">
        <v>5319440985143.592</v>
      </c>
      <c r="Y49" t="n">
        <v>5430352781472.782</v>
      </c>
      <c r="Z49" t="n">
        <v>5544905449568.899</v>
      </c>
      <c r="AA49" t="n">
        <v>5650097140941.598</v>
      </c>
      <c r="AB49" t="n">
        <v>5744359784615.187</v>
      </c>
      <c r="AC49" t="n">
        <v>5849446077711.478</v>
      </c>
      <c r="AD49" t="n">
        <v>5937437037071.983</v>
      </c>
      <c r="AE49" t="n">
        <v>6019772882203.12</v>
      </c>
      <c r="AF49" t="n">
        <v>6104152253757.812</v>
      </c>
      <c r="AG49" t="n">
        <v>6191800084719.622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11570000000000</v>
      </c>
      <c r="D50" t="n">
        <v>11582421279253.34</v>
      </c>
      <c r="E50" t="n">
        <v>11526553261066.31</v>
      </c>
      <c r="F50" t="n">
        <v>11553002800616.78</v>
      </c>
      <c r="G50" t="n">
        <v>11695091176878.39</v>
      </c>
      <c r="H50" t="n">
        <v>11834115378698.61</v>
      </c>
      <c r="I50" t="n">
        <v>11927865802147.55</v>
      </c>
      <c r="J50" t="n">
        <v>11965420893664.07</v>
      </c>
      <c r="K50" t="n">
        <v>12014120370980.83</v>
      </c>
      <c r="L50" t="n">
        <v>12059212924792.51</v>
      </c>
      <c r="M50" t="n">
        <v>12100224227552.81</v>
      </c>
      <c r="N50" t="n">
        <v>12176424531788.74</v>
      </c>
      <c r="O50" t="n">
        <v>12289894221475.29</v>
      </c>
      <c r="P50" t="n">
        <v>12384571109254.42</v>
      </c>
      <c r="Q50" t="n">
        <v>12487566759088.22</v>
      </c>
      <c r="R50" t="n">
        <v>12602501963708.26</v>
      </c>
      <c r="S50" t="n">
        <v>12680404484343.28</v>
      </c>
      <c r="T50" t="n">
        <v>12749077497050.14</v>
      </c>
      <c r="U50" t="n">
        <v>12849755136828.25</v>
      </c>
      <c r="V50" t="n">
        <v>12951470194748.55</v>
      </c>
      <c r="W50" t="n">
        <v>13079316724624.93</v>
      </c>
      <c r="X50" t="n">
        <v>13225862670283.62</v>
      </c>
      <c r="Y50" t="n">
        <v>13371580160812.7</v>
      </c>
      <c r="Z50" t="n">
        <v>13550178813527.83</v>
      </c>
      <c r="AA50" t="n">
        <v>13746509734630.67</v>
      </c>
      <c r="AB50" t="n">
        <v>13937957763390.44</v>
      </c>
      <c r="AC50" t="n">
        <v>14122000549814.34</v>
      </c>
      <c r="AD50" t="n">
        <v>14295796751700.09</v>
      </c>
      <c r="AE50" t="n">
        <v>14487817117206.75</v>
      </c>
      <c r="AF50" t="n">
        <v>14697612283395.73</v>
      </c>
      <c r="AG50" t="n">
        <v>14919641956587.85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892494430706.3413</v>
      </c>
      <c r="D51" t="n">
        <v>892494430706.3413</v>
      </c>
      <c r="E51" t="n">
        <v>892494430706.3413</v>
      </c>
      <c r="F51" t="n">
        <v>892494430706.3413</v>
      </c>
      <c r="G51" t="n">
        <v>892494430706.3413</v>
      </c>
      <c r="H51" t="n">
        <v>892494430706.3413</v>
      </c>
      <c r="I51" t="n">
        <v>892494430706.3413</v>
      </c>
      <c r="J51" t="n">
        <v>892494430706.3413</v>
      </c>
      <c r="K51" t="n">
        <v>892494430706.3413</v>
      </c>
      <c r="L51" t="n">
        <v>892494430706.3413</v>
      </c>
      <c r="M51" t="n">
        <v>892494430706.3413</v>
      </c>
      <c r="N51" t="n">
        <v>892494430706.3413</v>
      </c>
      <c r="O51" t="n">
        <v>892494430706.3413</v>
      </c>
      <c r="P51" t="n">
        <v>892494430706.3413</v>
      </c>
      <c r="Q51" t="n">
        <v>892494430706.3413</v>
      </c>
      <c r="R51" t="n">
        <v>892494430706.3413</v>
      </c>
      <c r="S51" t="n">
        <v>892494430706.3413</v>
      </c>
      <c r="T51" t="n">
        <v>892494430706.3413</v>
      </c>
      <c r="U51" t="n">
        <v>892494430706.3413</v>
      </c>
      <c r="V51" t="n">
        <v>892494430706.3413</v>
      </c>
      <c r="W51" t="n">
        <v>892494430706.3413</v>
      </c>
      <c r="X51" t="n">
        <v>892494430706.3413</v>
      </c>
      <c r="Y51" t="n">
        <v>892494430706.3413</v>
      </c>
      <c r="Z51" t="n">
        <v>892494430706.3413</v>
      </c>
      <c r="AA51" t="n">
        <v>892494430706.3413</v>
      </c>
      <c r="AB51" t="n">
        <v>892494430706.3413</v>
      </c>
      <c r="AC51" t="n">
        <v>892494430706.3413</v>
      </c>
      <c r="AD51" t="n">
        <v>892494430706.3413</v>
      </c>
      <c r="AE51" t="n">
        <v>892494430706.3413</v>
      </c>
      <c r="AF51" t="n">
        <v>892494430706.3413</v>
      </c>
      <c r="AG51" t="n">
        <v>892494430706.3413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4712650622895.754</v>
      </c>
      <c r="D52" t="n">
        <v>4717710013510.31</v>
      </c>
      <c r="E52" t="n">
        <v>4694954054071.326</v>
      </c>
      <c r="F52" t="n">
        <v>4705727385016.688</v>
      </c>
      <c r="G52" t="n">
        <v>4763602309381.035</v>
      </c>
      <c r="H52" t="n">
        <v>4820229145276.078</v>
      </c>
      <c r="I52" t="n">
        <v>4858415229240.071</v>
      </c>
      <c r="J52" t="n">
        <v>4873712033512.173</v>
      </c>
      <c r="K52" t="n">
        <v>4893548128768.14</v>
      </c>
      <c r="L52" t="n">
        <v>4911915064965.942</v>
      </c>
      <c r="M52" t="n">
        <v>4928619640722.13</v>
      </c>
      <c r="N52" t="n">
        <v>4959657273498.474</v>
      </c>
      <c r="O52" t="n">
        <v>5005875337783.788</v>
      </c>
      <c r="P52" t="n">
        <v>5044438785853.466</v>
      </c>
      <c r="Q52" t="n">
        <v>5086390602045.757</v>
      </c>
      <c r="R52" t="n">
        <v>5133205594582.081</v>
      </c>
      <c r="S52" t="n">
        <v>5164936567995.718</v>
      </c>
      <c r="T52" t="n">
        <v>5192908211566.084</v>
      </c>
      <c r="U52" t="n">
        <v>5233915864272.392</v>
      </c>
      <c r="V52" t="n">
        <v>5275346074390.455</v>
      </c>
      <c r="W52" t="n">
        <v>5327420061309.812</v>
      </c>
      <c r="X52" t="n">
        <v>5387110626745.529</v>
      </c>
      <c r="Y52" t="n">
        <v>5446463748829.256</v>
      </c>
      <c r="Z52" t="n">
        <v>5519209907166.878</v>
      </c>
      <c r="AA52" t="n">
        <v>5599178709036.282</v>
      </c>
      <c r="AB52" t="n">
        <v>5677158628827.714</v>
      </c>
      <c r="AC52" t="n">
        <v>5752122272049.846</v>
      </c>
      <c r="AD52" t="n">
        <v>5822912313456.397</v>
      </c>
      <c r="AE52" t="n">
        <v>5901125355384.975</v>
      </c>
      <c r="AF52" t="n">
        <v>5986578364945.995</v>
      </c>
      <c r="AG52" t="n">
        <v>6077014689723.02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237179358623.6893</v>
      </c>
      <c r="D53" s="193" t="n">
        <v>246167035808.6984</v>
      </c>
      <c r="E53" s="193" t="n">
        <v>253605305340.8902</v>
      </c>
      <c r="F53" s="193" t="n">
        <v>258166599642.0584</v>
      </c>
      <c r="G53" s="193" t="n">
        <v>262392026959.9343</v>
      </c>
      <c r="H53" s="193" t="n">
        <v>266870350729.1654</v>
      </c>
      <c r="I53" s="193" t="n">
        <v>271088828195.7836</v>
      </c>
      <c r="J53" s="193" t="n">
        <v>275134934958.0297</v>
      </c>
      <c r="K53" s="193" t="n">
        <v>278627780099.7745</v>
      </c>
      <c r="L53" s="193" t="n">
        <v>282399232030.1896</v>
      </c>
      <c r="M53" s="193" t="n">
        <v>286291070600.0375</v>
      </c>
      <c r="N53" s="193" t="n">
        <v>290103183272.6478</v>
      </c>
      <c r="O53" s="193" t="n">
        <v>294028529172.7011</v>
      </c>
      <c r="P53" s="193" t="n">
        <v>298206189628.2794</v>
      </c>
      <c r="Q53" s="193" t="n">
        <v>302763011761.8484</v>
      </c>
      <c r="R53" s="193" t="n">
        <v>307352967002.8628</v>
      </c>
      <c r="S53" s="193" t="n">
        <v>311874147502.7929</v>
      </c>
      <c r="T53" s="193" t="n">
        <v>316269013428.0311</v>
      </c>
      <c r="U53" s="193" t="n">
        <v>320733406652.2117</v>
      </c>
      <c r="V53" s="193" t="n">
        <v>325263183994.7773</v>
      </c>
      <c r="W53" s="193" t="n">
        <v>329687041903.0725</v>
      </c>
      <c r="X53" s="193" t="n">
        <v>334257042023.8339</v>
      </c>
      <c r="Y53" s="193" t="n">
        <v>339009642289.7979</v>
      </c>
      <c r="Z53" s="193" t="n">
        <v>343784644517.1381</v>
      </c>
      <c r="AA53" s="193" t="n">
        <v>348674633884.0878</v>
      </c>
      <c r="AB53" s="193" t="n">
        <v>353669165052.0705</v>
      </c>
      <c r="AC53" s="193" t="n">
        <v>358678630175.5811</v>
      </c>
      <c r="AD53" s="193" t="n">
        <v>363748898272.9199</v>
      </c>
      <c r="AE53" s="193" t="n">
        <v>368973372877.5865</v>
      </c>
      <c r="AF53" s="193" t="n">
        <v>374296428449.3228</v>
      </c>
      <c r="AG53" s="193" t="n">
        <v>379742502556.826</v>
      </c>
    </row>
    <row r="54">
      <c r="A54" t="inlineStr">
        <is>
          <t>biomass</t>
        </is>
      </c>
      <c r="B54" t="inlineStr">
        <is>
          <t>coal mining 05</t>
        </is>
      </c>
      <c r="C54" t="n">
        <v>32029343826.46392</v>
      </c>
      <c r="D54" t="n">
        <v>29929234427.21084</v>
      </c>
      <c r="E54" t="n">
        <v>31270667969.71821</v>
      </c>
      <c r="F54" t="n">
        <v>33177475632.28533</v>
      </c>
      <c r="G54" t="n">
        <v>34195313375.79755</v>
      </c>
      <c r="H54" t="n">
        <v>35427706900.50583</v>
      </c>
      <c r="I54" t="n">
        <v>36113350077.68401</v>
      </c>
      <c r="J54" t="n">
        <v>36402421619.11243</v>
      </c>
      <c r="K54" t="n">
        <v>36702903063.3559</v>
      </c>
      <c r="L54" t="n">
        <v>37007012112.57047</v>
      </c>
      <c r="M54" t="n">
        <v>37315446383.09671</v>
      </c>
      <c r="N54" t="n">
        <v>37530482744.43851</v>
      </c>
      <c r="O54" t="n">
        <v>37491679773.31613</v>
      </c>
      <c r="P54" t="n">
        <v>37662414913.26599</v>
      </c>
      <c r="Q54" t="n">
        <v>37750815822.4404</v>
      </c>
      <c r="R54" t="n">
        <v>37589764630.80367</v>
      </c>
      <c r="S54" t="n">
        <v>37423122173.3853</v>
      </c>
      <c r="T54" t="n">
        <v>37390184347.05236</v>
      </c>
      <c r="U54" t="n">
        <v>37437591253.04207</v>
      </c>
      <c r="V54" t="n">
        <v>37500919314.18267</v>
      </c>
      <c r="W54" t="n">
        <v>37477644766.04907</v>
      </c>
      <c r="X54" t="n">
        <v>37468203691.57303</v>
      </c>
      <c r="Y54" t="n">
        <v>37687348238.03167</v>
      </c>
      <c r="Z54" t="n">
        <v>38028694497.24862</v>
      </c>
      <c r="AA54" t="n">
        <v>38268395471.87677</v>
      </c>
      <c r="AB54" t="n">
        <v>38231623339.43478</v>
      </c>
      <c r="AC54" t="n">
        <v>38393041425.59137</v>
      </c>
      <c r="AD54" t="n">
        <v>38495089777.39917</v>
      </c>
      <c r="AE54" t="n">
        <v>38558045776.49146</v>
      </c>
      <c r="AF54" t="n">
        <v>38577615206.72723</v>
      </c>
      <c r="AG54" t="n">
        <v>38444230962.40564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7103269404.732646</v>
      </c>
      <c r="D55" t="n">
        <v>6637520155.446423</v>
      </c>
      <c r="E55" t="n">
        <v>6935014974.341272</v>
      </c>
      <c r="F55" t="n">
        <v>7357894962.255095</v>
      </c>
      <c r="G55" t="n">
        <v>7583624710.002809</v>
      </c>
      <c r="H55" t="n">
        <v>7856937309.414165</v>
      </c>
      <c r="I55" t="n">
        <v>8008995004.676389</v>
      </c>
      <c r="J55" t="n">
        <v>8073103499.909152</v>
      </c>
      <c r="K55" t="n">
        <v>8139742412.687035</v>
      </c>
      <c r="L55" t="n">
        <v>8207185833.217035</v>
      </c>
      <c r="M55" t="n">
        <v>8275588474.528403</v>
      </c>
      <c r="N55" t="n">
        <v>8323277906.278868</v>
      </c>
      <c r="O55" t="n">
        <v>8314672423.785073</v>
      </c>
      <c r="P55" t="n">
        <v>8352537005.166742</v>
      </c>
      <c r="Q55" t="n">
        <v>8372142011.029218</v>
      </c>
      <c r="R55" t="n">
        <v>8336425075.698071</v>
      </c>
      <c r="S55" t="n">
        <v>8299468144.088021</v>
      </c>
      <c r="T55" t="n">
        <v>8292163397.062394</v>
      </c>
      <c r="U55" t="n">
        <v>8302677006.916977</v>
      </c>
      <c r="V55" t="n">
        <v>8316721511.905849</v>
      </c>
      <c r="W55" t="n">
        <v>8311559826.840988</v>
      </c>
      <c r="X55" t="n">
        <v>8309466043.845094</v>
      </c>
      <c r="Y55" t="n">
        <v>8358066563.434494</v>
      </c>
      <c r="Z55" t="n">
        <v>8433768221.659297</v>
      </c>
      <c r="AA55" t="n">
        <v>8486927618.510691</v>
      </c>
      <c r="AB55" t="n">
        <v>8478772522.83539</v>
      </c>
      <c r="AC55" t="n">
        <v>8514570825.759698</v>
      </c>
      <c r="AD55" t="n">
        <v>8537202476.883342</v>
      </c>
      <c r="AE55" t="n">
        <v>8551164468.256613</v>
      </c>
      <c r="AF55" t="n">
        <v>8555504455.232774</v>
      </c>
      <c r="AG55" t="n">
        <v>8525923324.039566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56590236514.7358</v>
      </c>
      <c r="D56" t="n">
        <v>52879711308.39808</v>
      </c>
      <c r="E56" t="n">
        <v>55249789254.75209</v>
      </c>
      <c r="F56" t="n">
        <v>58618784173.83086</v>
      </c>
      <c r="G56" t="n">
        <v>60417125062.45657</v>
      </c>
      <c r="H56" t="n">
        <v>62594548409.63258</v>
      </c>
      <c r="I56" t="n">
        <v>63805959725.81349</v>
      </c>
      <c r="J56" t="n">
        <v>64316698471.75051</v>
      </c>
      <c r="K56" t="n">
        <v>64847596516.06129</v>
      </c>
      <c r="L56" t="n">
        <v>65384903902.5181</v>
      </c>
      <c r="M56" t="n">
        <v>65929853196.91822</v>
      </c>
      <c r="N56" t="n">
        <v>66309784756.35113</v>
      </c>
      <c r="O56" t="n">
        <v>66241226707.66966</v>
      </c>
      <c r="P56" t="n">
        <v>66542885773.9149</v>
      </c>
      <c r="Q56" t="n">
        <v>66699074685.72657</v>
      </c>
      <c r="R56" t="n">
        <v>66414525458.77139</v>
      </c>
      <c r="S56" t="n">
        <v>66120097445.20369</v>
      </c>
      <c r="T56" t="n">
        <v>66061902079.33665</v>
      </c>
      <c r="U56" t="n">
        <v>66145661772.85159</v>
      </c>
      <c r="V56" t="n">
        <v>66257551356.89625</v>
      </c>
      <c r="W56" t="n">
        <v>66216429309.8512</v>
      </c>
      <c r="X56" t="n">
        <v>66199748586.06094</v>
      </c>
      <c r="Y56" t="n">
        <v>66586938588.52245</v>
      </c>
      <c r="Z56" t="n">
        <v>67190037598.20453</v>
      </c>
      <c r="AA56" t="n">
        <v>67613547206.1601</v>
      </c>
      <c r="AB56" t="n">
        <v>67548577293.46635</v>
      </c>
      <c r="AC56" t="n">
        <v>67833774758.72974</v>
      </c>
      <c r="AD56" t="n">
        <v>68014076309.58359</v>
      </c>
      <c r="AE56" t="n">
        <v>68125308525.20303</v>
      </c>
      <c r="AF56" t="n">
        <v>68159884278.3468</v>
      </c>
      <c r="AG56" t="n">
        <v>67924217697.90122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443987952471.7463</v>
      </c>
      <c r="D57" t="n">
        <v>465911264997.7143</v>
      </c>
      <c r="E57" t="n">
        <v>487128205720.7372</v>
      </c>
      <c r="F57" t="n">
        <v>503077061903.9534</v>
      </c>
      <c r="G57" t="n">
        <v>516924326639.8438</v>
      </c>
      <c r="H57" t="n">
        <v>531203544496.0575</v>
      </c>
      <c r="I57" t="n">
        <v>544724466415.1903</v>
      </c>
      <c r="J57" t="n">
        <v>558322752093.9902</v>
      </c>
      <c r="K57" t="n">
        <v>570550825920.3459</v>
      </c>
      <c r="L57" t="n">
        <v>583157544551.991</v>
      </c>
      <c r="M57" t="n">
        <v>596118027433.6731</v>
      </c>
      <c r="N57" t="n">
        <v>609746317836.0082</v>
      </c>
      <c r="O57" t="n">
        <v>622994903127.3521</v>
      </c>
      <c r="P57" t="n">
        <v>636784336862.4326</v>
      </c>
      <c r="Q57" t="n">
        <v>651756308340.722</v>
      </c>
      <c r="R57" t="n">
        <v>666400051585.9331</v>
      </c>
      <c r="S57" t="n">
        <v>681126514098.5203</v>
      </c>
      <c r="T57" t="n">
        <v>695155276180.9753</v>
      </c>
      <c r="U57" t="n">
        <v>709048492638.1573</v>
      </c>
      <c r="V57" t="n">
        <v>723176449210.7675</v>
      </c>
      <c r="W57" t="n">
        <v>737292700008.4286</v>
      </c>
      <c r="X57" t="n">
        <v>751720584291.0193</v>
      </c>
      <c r="Y57" t="n">
        <v>766951416875.5409</v>
      </c>
      <c r="Z57" t="n">
        <v>782228729406.3762</v>
      </c>
      <c r="AA57" t="n">
        <v>797589231594.7539</v>
      </c>
      <c r="AB57" t="n">
        <v>813257484621.3635</v>
      </c>
      <c r="AC57" t="n">
        <v>829148891513.8225</v>
      </c>
      <c r="AD57" t="n">
        <v>845452186687.068</v>
      </c>
      <c r="AE57" t="n">
        <v>862340924834.0432</v>
      </c>
      <c r="AF57" t="n">
        <v>879584541515.9569</v>
      </c>
      <c r="AG57" t="n">
        <v>897181625562.3113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3740521431.523777</v>
      </c>
      <c r="D58" t="n">
        <v>3730843369.13071</v>
      </c>
      <c r="E58" t="n">
        <v>4022759535.562331</v>
      </c>
      <c r="F58" t="n">
        <v>4237091623.728571</v>
      </c>
      <c r="G58" t="n">
        <v>4362005882.150266</v>
      </c>
      <c r="H58" t="n">
        <v>4499751947.033752</v>
      </c>
      <c r="I58" t="n">
        <v>4634970519.931017</v>
      </c>
      <c r="J58" t="n">
        <v>4770261588.909986</v>
      </c>
      <c r="K58" t="n">
        <v>4860041789.386688</v>
      </c>
      <c r="L58" t="n">
        <v>4953072797.521085</v>
      </c>
      <c r="M58" t="n">
        <v>5050820218.668435</v>
      </c>
      <c r="N58" t="n">
        <v>5156302346.578396</v>
      </c>
      <c r="O58" t="n">
        <v>5211989427.554072</v>
      </c>
      <c r="P58" t="n">
        <v>5265421891.356357</v>
      </c>
      <c r="Q58" t="n">
        <v>5325736218.45478</v>
      </c>
      <c r="R58" t="n">
        <v>5392658546.949162</v>
      </c>
      <c r="S58" t="n">
        <v>5455110027.826865</v>
      </c>
      <c r="T58" t="n">
        <v>5514941998.242476</v>
      </c>
      <c r="U58" t="n">
        <v>5582845052.852753</v>
      </c>
      <c r="V58" t="n">
        <v>5653337456.9229</v>
      </c>
      <c r="W58" t="n">
        <v>5726584821.774211</v>
      </c>
      <c r="X58" t="n">
        <v>5809799794.639922</v>
      </c>
      <c r="Y58" t="n">
        <v>5899471634.861365</v>
      </c>
      <c r="Z58" t="n">
        <v>5992968767.575562</v>
      </c>
      <c r="AA58" t="n">
        <v>6085961718.008973</v>
      </c>
      <c r="AB58" t="n">
        <v>6178550511.012608</v>
      </c>
      <c r="AC58" t="n">
        <v>6271130529.906504</v>
      </c>
      <c r="AD58" t="n">
        <v>6358545230.398007</v>
      </c>
      <c r="AE58" t="n">
        <v>6451180855.212365</v>
      </c>
      <c r="AF58" t="n">
        <v>6547183654.314812</v>
      </c>
      <c r="AG58" t="n">
        <v>6643609913.888456</v>
      </c>
    </row>
    <row r="59">
      <c r="A59" t="inlineStr">
        <is>
          <t>biomass</t>
        </is>
      </c>
      <c r="B59" t="inlineStr">
        <is>
          <t>wood products 16</t>
        </is>
      </c>
      <c r="C59" t="n">
        <v>55278494247.50924</v>
      </c>
      <c r="D59" t="n">
        <v>55942239029.47102</v>
      </c>
      <c r="E59" t="n">
        <v>59416250393.80571</v>
      </c>
      <c r="F59" t="n">
        <v>59566150340.37001</v>
      </c>
      <c r="G59" t="n">
        <v>59794903324.71016</v>
      </c>
      <c r="H59" t="n">
        <v>60555082151.44115</v>
      </c>
      <c r="I59" t="n">
        <v>60611137724.00652</v>
      </c>
      <c r="J59" t="n">
        <v>60625439942.1745</v>
      </c>
      <c r="K59" t="n">
        <v>60380392066.04309</v>
      </c>
      <c r="L59" t="n">
        <v>60360651583.97642</v>
      </c>
      <c r="M59" t="n">
        <v>60758499426.52108</v>
      </c>
      <c r="N59" t="n">
        <v>61239874324.95435</v>
      </c>
      <c r="O59" t="n">
        <v>61550748850.55162</v>
      </c>
      <c r="P59" t="n">
        <v>61183190899.20963</v>
      </c>
      <c r="Q59" t="n">
        <v>60381518087.62825</v>
      </c>
      <c r="R59" t="n">
        <v>60565761021.75619</v>
      </c>
      <c r="S59" t="n">
        <v>60632529674.58549</v>
      </c>
      <c r="T59" t="n">
        <v>60676016109.46475</v>
      </c>
      <c r="U59" t="n">
        <v>61447610773.77539</v>
      </c>
      <c r="V59" t="n">
        <v>62034354997.87253</v>
      </c>
      <c r="W59" t="n">
        <v>62703323393.07343</v>
      </c>
      <c r="X59" t="n">
        <v>64053214660.05383</v>
      </c>
      <c r="Y59" t="n">
        <v>65136250214.67088</v>
      </c>
      <c r="Z59" t="n">
        <v>66411539644.90765</v>
      </c>
      <c r="AA59" t="n">
        <v>67968928561.85029</v>
      </c>
      <c r="AB59" t="n">
        <v>69660045734.10081</v>
      </c>
      <c r="AC59" t="n">
        <v>71086497525.09366</v>
      </c>
      <c r="AD59" t="n">
        <v>72294813713.5912</v>
      </c>
      <c r="AE59" t="n">
        <v>73616994474.79512</v>
      </c>
      <c r="AF59" t="n">
        <v>75004449607.20532</v>
      </c>
      <c r="AG59" t="n">
        <v>76570299784.83603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259303926030.0139</v>
      </c>
      <c r="D60" s="193" t="n">
        <v>256819326650.3079</v>
      </c>
      <c r="E60" s="193" t="n">
        <v>261393072372.5837</v>
      </c>
      <c r="F60" s="193" t="n">
        <v>261127791387.0081</v>
      </c>
      <c r="G60" s="193" t="n">
        <v>261925595081.5542</v>
      </c>
      <c r="H60" s="193" t="n">
        <v>262600293025.3235</v>
      </c>
      <c r="I60" s="193" t="n">
        <v>263279268086.3985</v>
      </c>
      <c r="J60" s="193" t="n">
        <v>263557397319.6404</v>
      </c>
      <c r="K60" s="193" t="n">
        <v>263336696183.2014</v>
      </c>
      <c r="L60" s="193" t="n">
        <v>263264678745.6495</v>
      </c>
      <c r="M60" s="193" t="n">
        <v>264013287558.7737</v>
      </c>
      <c r="N60" s="193" t="n">
        <v>264973400681.3055</v>
      </c>
      <c r="O60" s="193" t="n">
        <v>264863988519.6027</v>
      </c>
      <c r="P60" s="193" t="n">
        <v>264671654791.7317</v>
      </c>
      <c r="Q60" s="193" t="n">
        <v>264688830843.9507</v>
      </c>
      <c r="R60" s="193" t="n">
        <v>264520029570.6462</v>
      </c>
      <c r="S60" s="193" t="n">
        <v>264117171763.7877</v>
      </c>
      <c r="T60" s="193" t="n">
        <v>264153163586.8146</v>
      </c>
      <c r="U60" s="193" t="n">
        <v>264546588026.156</v>
      </c>
      <c r="V60" s="193" t="n">
        <v>264735861684.6064</v>
      </c>
      <c r="W60" s="193" t="n">
        <v>264493977987.6056</v>
      </c>
      <c r="X60" s="193" t="n">
        <v>264681206429.4916</v>
      </c>
      <c r="Y60" s="193" t="n">
        <v>265756412286.1147</v>
      </c>
      <c r="Z60" s="193" t="n">
        <v>267076358883.192</v>
      </c>
      <c r="AA60" s="193" t="n">
        <v>267826928711.1153</v>
      </c>
      <c r="AB60" s="193" t="n">
        <v>268692354178.6851</v>
      </c>
      <c r="AC60" s="193" t="n">
        <v>269878764254.3201</v>
      </c>
      <c r="AD60" s="193" t="n">
        <v>271963836505.5513</v>
      </c>
      <c r="AE60" s="193" t="n">
        <v>273573204789.7338</v>
      </c>
      <c r="AF60" s="193" t="n">
        <v>275741350391.8945</v>
      </c>
      <c r="AG60" s="193" t="n">
        <v>277761403923.3618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1251609563421.221</v>
      </c>
      <c r="D61" t="n">
        <v>1218771755467.876</v>
      </c>
      <c r="E61" t="n">
        <v>1204414437709.996</v>
      </c>
      <c r="F61" t="n">
        <v>1211826965025.77</v>
      </c>
      <c r="G61" t="n">
        <v>1215907501871.297</v>
      </c>
      <c r="H61" t="n">
        <v>1224792976708.273</v>
      </c>
      <c r="I61" t="n">
        <v>1228701195048.391</v>
      </c>
      <c r="J61" t="n">
        <v>1231782344873.746</v>
      </c>
      <c r="K61" t="n">
        <v>1234959154349.128</v>
      </c>
      <c r="L61" t="n">
        <v>1238276960621.043</v>
      </c>
      <c r="M61" t="n">
        <v>1244421194577.371</v>
      </c>
      <c r="N61" t="n">
        <v>1257770851891.029</v>
      </c>
      <c r="O61" t="n">
        <v>1262322164686.07</v>
      </c>
      <c r="P61" t="n">
        <v>1269447126539.176</v>
      </c>
      <c r="Q61" t="n">
        <v>1278020804920.49</v>
      </c>
      <c r="R61" t="n">
        <v>1286427399144.598</v>
      </c>
      <c r="S61" t="n">
        <v>1293095683482.887</v>
      </c>
      <c r="T61" t="n">
        <v>1300296716295.502</v>
      </c>
      <c r="U61" t="n">
        <v>1307760238391.017</v>
      </c>
      <c r="V61" t="n">
        <v>1316349113534.849</v>
      </c>
      <c r="W61" t="n">
        <v>1325776622834.388</v>
      </c>
      <c r="X61" t="n">
        <v>1334992214345.74</v>
      </c>
      <c r="Y61" t="n">
        <v>1346144101090.53</v>
      </c>
      <c r="Z61" t="n">
        <v>1358628022940.336</v>
      </c>
      <c r="AA61" t="n">
        <v>1371499812205.314</v>
      </c>
      <c r="AB61" t="n">
        <v>1390763381088.049</v>
      </c>
      <c r="AC61" t="n">
        <v>1397433777701.63</v>
      </c>
      <c r="AD61" t="n">
        <v>1421513851600.042</v>
      </c>
      <c r="AE61" t="n">
        <v>1435016746393.969</v>
      </c>
      <c r="AF61" t="n">
        <v>1449563184029.691</v>
      </c>
      <c r="AG61" t="n">
        <v>1464310225570.419</v>
      </c>
    </row>
    <row r="62">
      <c r="A62" t="inlineStr">
        <is>
          <t>biomass</t>
        </is>
      </c>
      <c r="B62" t="inlineStr">
        <is>
          <t>chemicals 20</t>
        </is>
      </c>
      <c r="C62" t="n">
        <v>1902708653696.691</v>
      </c>
      <c r="D62" t="n">
        <v>1865438901583.464</v>
      </c>
      <c r="E62" t="n">
        <v>1860560661778.068</v>
      </c>
      <c r="F62" t="n">
        <v>1855747465170.078</v>
      </c>
      <c r="G62" t="n">
        <v>1853340866866.082</v>
      </c>
      <c r="H62" t="n">
        <v>1850934268562.087</v>
      </c>
      <c r="I62" t="n">
        <v>1848462627060.686</v>
      </c>
      <c r="J62" t="n">
        <v>1846056028756.691</v>
      </c>
      <c r="K62" t="n">
        <v>1844885251203.396</v>
      </c>
      <c r="L62" t="n">
        <v>1843649430452.696</v>
      </c>
      <c r="M62" t="n">
        <v>1842413609701.995</v>
      </c>
      <c r="N62" t="n">
        <v>1841242832148.7</v>
      </c>
      <c r="O62" t="n">
        <v>1841242832148.7</v>
      </c>
      <c r="P62" t="n">
        <v>1841242832148.7</v>
      </c>
      <c r="Q62" t="n">
        <v>1841242832148.7</v>
      </c>
      <c r="R62" t="n">
        <v>1841242832148.7</v>
      </c>
      <c r="S62" t="n">
        <v>1841242832148.7</v>
      </c>
      <c r="T62" t="n">
        <v>1841242832148.7</v>
      </c>
      <c r="U62" t="n">
        <v>1841242832148.7</v>
      </c>
      <c r="V62" t="n">
        <v>1841242832148.7</v>
      </c>
      <c r="W62" t="n">
        <v>1841242832148.7</v>
      </c>
      <c r="X62" t="n">
        <v>1841242832148.7</v>
      </c>
      <c r="Y62" t="n">
        <v>1841242832148.7</v>
      </c>
      <c r="Z62" t="n">
        <v>1841242832148.7</v>
      </c>
      <c r="AA62" t="n">
        <v>1841242832148.7</v>
      </c>
      <c r="AB62" t="n">
        <v>1841242832148.7</v>
      </c>
      <c r="AC62" t="n">
        <v>1841242832148.7</v>
      </c>
      <c r="AD62" t="n">
        <v>1841242832148.7</v>
      </c>
      <c r="AE62" t="n">
        <v>1841242832148.7</v>
      </c>
      <c r="AF62" t="n">
        <v>1841242832148.7</v>
      </c>
      <c r="AG62" t="n">
        <v>1841242832148.7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141128922733.1415</v>
      </c>
      <c r="D63" t="n">
        <v>141128922733.1415</v>
      </c>
      <c r="E63" t="n">
        <v>141128922733.1415</v>
      </c>
      <c r="F63" t="n">
        <v>141128922733.1415</v>
      </c>
      <c r="G63" t="n">
        <v>141128922733.1415</v>
      </c>
      <c r="H63" t="n">
        <v>141128922733.1415</v>
      </c>
      <c r="I63" t="n">
        <v>141128922733.1415</v>
      </c>
      <c r="J63" t="n">
        <v>141128922733.1415</v>
      </c>
      <c r="K63" t="n">
        <v>141128922733.1415</v>
      </c>
      <c r="L63" t="n">
        <v>141128922733.1415</v>
      </c>
      <c r="M63" t="n">
        <v>141128922733.1415</v>
      </c>
      <c r="N63" t="n">
        <v>141128922733.1415</v>
      </c>
      <c r="O63" t="n">
        <v>141128922733.1415</v>
      </c>
      <c r="P63" t="n">
        <v>141128922733.1415</v>
      </c>
      <c r="Q63" t="n">
        <v>141128922733.1415</v>
      </c>
      <c r="R63" t="n">
        <v>141128922733.1415</v>
      </c>
      <c r="S63" t="n">
        <v>141128922733.1415</v>
      </c>
      <c r="T63" t="n">
        <v>141128922733.1415</v>
      </c>
      <c r="U63" t="n">
        <v>141128922733.1415</v>
      </c>
      <c r="V63" t="n">
        <v>141128922733.1415</v>
      </c>
      <c r="W63" t="n">
        <v>141128922733.1415</v>
      </c>
      <c r="X63" t="n">
        <v>141128922733.1415</v>
      </c>
      <c r="Y63" t="n">
        <v>141128922733.1415</v>
      </c>
      <c r="Z63" t="n">
        <v>141128922733.1415</v>
      </c>
      <c r="AA63" t="n">
        <v>141128922733.1415</v>
      </c>
      <c r="AB63" t="n">
        <v>141128922733.1415</v>
      </c>
      <c r="AC63" t="n">
        <v>141128922733.1415</v>
      </c>
      <c r="AD63" t="n">
        <v>141128922733.1415</v>
      </c>
      <c r="AE63" t="n">
        <v>141128922733.1415</v>
      </c>
      <c r="AF63" t="n">
        <v>141128922733.1415</v>
      </c>
      <c r="AG63" t="n">
        <v>141128922733.1415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91919548097.74939</v>
      </c>
      <c r="D64" t="n">
        <v>91919548097.74939</v>
      </c>
      <c r="E64" t="n">
        <v>91919548097.74939</v>
      </c>
      <c r="F64" t="n">
        <v>91919548097.74939</v>
      </c>
      <c r="G64" t="n">
        <v>91919548097.74939</v>
      </c>
      <c r="H64" t="n">
        <v>91919548097.74939</v>
      </c>
      <c r="I64" t="n">
        <v>91919548097.74939</v>
      </c>
      <c r="J64" t="n">
        <v>91919548097.74939</v>
      </c>
      <c r="K64" t="n">
        <v>91919548097.74939</v>
      </c>
      <c r="L64" t="n">
        <v>91919548097.74939</v>
      </c>
      <c r="M64" t="n">
        <v>91919548097.74939</v>
      </c>
      <c r="N64" t="n">
        <v>91919548097.74939</v>
      </c>
      <c r="O64" t="n">
        <v>91919548097.74939</v>
      </c>
      <c r="P64" t="n">
        <v>91919548097.74939</v>
      </c>
      <c r="Q64" t="n">
        <v>91919548097.74939</v>
      </c>
      <c r="R64" t="n">
        <v>91919548097.74939</v>
      </c>
      <c r="S64" t="n">
        <v>91919548097.74939</v>
      </c>
      <c r="T64" t="n">
        <v>91919548097.74939</v>
      </c>
      <c r="U64" t="n">
        <v>91919548097.74939</v>
      </c>
      <c r="V64" t="n">
        <v>91919548097.74939</v>
      </c>
      <c r="W64" t="n">
        <v>91919548097.74939</v>
      </c>
      <c r="X64" t="n">
        <v>91919548097.74939</v>
      </c>
      <c r="Y64" t="n">
        <v>91919548097.74939</v>
      </c>
      <c r="Z64" t="n">
        <v>91919548097.74939</v>
      </c>
      <c r="AA64" t="n">
        <v>91919548097.74939</v>
      </c>
      <c r="AB64" t="n">
        <v>91919548097.74939</v>
      </c>
      <c r="AC64" t="n">
        <v>91919548097.74939</v>
      </c>
      <c r="AD64" t="n">
        <v>91919548097.74939</v>
      </c>
      <c r="AE64" t="n">
        <v>91919548097.74939</v>
      </c>
      <c r="AF64" t="n">
        <v>91919548097.74939</v>
      </c>
      <c r="AG64" t="n">
        <v>91919548097.74939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280450091591.2549</v>
      </c>
      <c r="D65" t="n">
        <v>264160005170.5511</v>
      </c>
      <c r="E65" t="n">
        <v>257805440425.248</v>
      </c>
      <c r="F65" t="n">
        <v>250952052006.4036</v>
      </c>
      <c r="G65" t="n">
        <v>243467728173.5141</v>
      </c>
      <c r="H65" t="n">
        <v>235550553429.6058</v>
      </c>
      <c r="I65" t="n">
        <v>226467211025.2326</v>
      </c>
      <c r="J65" t="n">
        <v>216642440557.0135</v>
      </c>
      <c r="K65" t="n">
        <v>206172672846.9164</v>
      </c>
      <c r="L65" t="n">
        <v>195530329166.2371</v>
      </c>
      <c r="M65" t="n">
        <v>185359202618.1947</v>
      </c>
      <c r="N65" t="n">
        <v>175546155880.3516</v>
      </c>
      <c r="O65" t="n">
        <v>165471973575.3618</v>
      </c>
      <c r="P65" t="n">
        <v>155971825592.2802</v>
      </c>
      <c r="Q65" t="n">
        <v>142747173315.0167</v>
      </c>
      <c r="R65" t="n">
        <v>142849654379.693</v>
      </c>
      <c r="S65" t="n">
        <v>142713047434.4421</v>
      </c>
      <c r="T65" t="n">
        <v>142379009766.9705</v>
      </c>
      <c r="U65" t="n">
        <v>142196893029.0406</v>
      </c>
      <c r="V65" t="n">
        <v>142059314646.7736</v>
      </c>
      <c r="W65" t="n">
        <v>142621573526.8296</v>
      </c>
      <c r="X65" t="n">
        <v>143422406995.7283</v>
      </c>
      <c r="Y65" t="n">
        <v>143956723210.2851</v>
      </c>
      <c r="Z65" t="n">
        <v>144750627341.3812</v>
      </c>
      <c r="AA65" t="n">
        <v>145674397457.4459</v>
      </c>
      <c r="AB65" t="n">
        <v>146554560024.4182</v>
      </c>
      <c r="AC65" t="n">
        <v>147402820304.2899</v>
      </c>
      <c r="AD65" t="n">
        <v>148205570791.4826</v>
      </c>
      <c r="AE65" t="n">
        <v>149271879897.8467</v>
      </c>
      <c r="AF65" t="n">
        <v>150540920152.7358</v>
      </c>
      <c r="AG65" t="n">
        <v>152043928981.4143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7528902843502.916</v>
      </c>
      <c r="D66" s="193" t="n">
        <v>7528902843502.916</v>
      </c>
      <c r="E66" s="193" t="n">
        <v>7528902843502.916</v>
      </c>
      <c r="F66" s="193" t="n">
        <v>7528902843502.916</v>
      </c>
      <c r="G66" s="193" t="n">
        <v>7528902843502.916</v>
      </c>
      <c r="H66" s="193" t="n">
        <v>7528902843502.916</v>
      </c>
      <c r="I66" s="193" t="n">
        <v>7528902843502.916</v>
      </c>
      <c r="J66" s="193" t="n">
        <v>7528902843502.916</v>
      </c>
      <c r="K66" s="193" t="n">
        <v>7528902843502.916</v>
      </c>
      <c r="L66" s="193" t="n">
        <v>7528902843502.916</v>
      </c>
      <c r="M66" s="193" t="n">
        <v>7528902843502.916</v>
      </c>
      <c r="N66" s="193" t="n">
        <v>7528902843502.916</v>
      </c>
      <c r="O66" s="193" t="n">
        <v>7528902843502.916</v>
      </c>
      <c r="P66" s="193" t="n">
        <v>7528902843502.916</v>
      </c>
      <c r="Q66" s="193" t="n">
        <v>7528902843502.916</v>
      </c>
      <c r="R66" s="193" t="n">
        <v>7528902843502.916</v>
      </c>
      <c r="S66" s="193" t="n">
        <v>7528902843502.916</v>
      </c>
      <c r="T66" s="193" t="n">
        <v>7528902843502.916</v>
      </c>
      <c r="U66" s="193" t="n">
        <v>7528902843502.916</v>
      </c>
      <c r="V66" s="193" t="n">
        <v>7528902843502.916</v>
      </c>
      <c r="W66" s="193" t="n">
        <v>7528902843502.916</v>
      </c>
      <c r="X66" s="193" t="n">
        <v>7528902843502.916</v>
      </c>
      <c r="Y66" s="193" t="n">
        <v>7528902843502.916</v>
      </c>
      <c r="Z66" s="193" t="n">
        <v>7528902843502.916</v>
      </c>
      <c r="AA66" s="193" t="n">
        <v>7528902843502.916</v>
      </c>
      <c r="AB66" s="193" t="n">
        <v>7528902843502.916</v>
      </c>
      <c r="AC66" s="193" t="n">
        <v>7528902843502.916</v>
      </c>
      <c r="AD66" s="193" t="n">
        <v>7528902843502.916</v>
      </c>
      <c r="AE66" s="193" t="n">
        <v>7528902843502.916</v>
      </c>
      <c r="AF66" s="193" t="n">
        <v>7528902843502.916</v>
      </c>
      <c r="AG66" s="193" t="n">
        <v>7528902843502.916</v>
      </c>
    </row>
    <row r="67">
      <c r="A67" t="inlineStr">
        <is>
          <t>biomass</t>
        </is>
      </c>
      <c r="B67" t="inlineStr">
        <is>
          <t>other metals 242</t>
        </is>
      </c>
      <c r="C67" t="n">
        <v>441737139327.7138</v>
      </c>
      <c r="D67" t="n">
        <v>441737139327.7138</v>
      </c>
      <c r="E67" t="n">
        <v>441737139327.7138</v>
      </c>
      <c r="F67" t="n">
        <v>441737139327.7138</v>
      </c>
      <c r="G67" t="n">
        <v>441737139327.7138</v>
      </c>
      <c r="H67" t="n">
        <v>441737139327.7138</v>
      </c>
      <c r="I67" t="n">
        <v>441737139327.7138</v>
      </c>
      <c r="J67" t="n">
        <v>441737139327.7138</v>
      </c>
      <c r="K67" t="n">
        <v>441737139327.7138</v>
      </c>
      <c r="L67" t="n">
        <v>441737139327.7138</v>
      </c>
      <c r="M67" t="n">
        <v>441737139327.7138</v>
      </c>
      <c r="N67" t="n">
        <v>441737139327.7138</v>
      </c>
      <c r="O67" t="n">
        <v>441737139327.7138</v>
      </c>
      <c r="P67" t="n">
        <v>441737139327.7138</v>
      </c>
      <c r="Q67" t="n">
        <v>441737139327.7138</v>
      </c>
      <c r="R67" t="n">
        <v>441737139327.7138</v>
      </c>
      <c r="S67" t="n">
        <v>441737139327.7138</v>
      </c>
      <c r="T67" t="n">
        <v>441737139327.7138</v>
      </c>
      <c r="U67" t="n">
        <v>441737139327.7138</v>
      </c>
      <c r="V67" t="n">
        <v>441737139327.7138</v>
      </c>
      <c r="W67" t="n">
        <v>441737139327.7138</v>
      </c>
      <c r="X67" t="n">
        <v>441737139327.7138</v>
      </c>
      <c r="Y67" t="n">
        <v>441737139327.7138</v>
      </c>
      <c r="Z67" t="n">
        <v>441737139327.7138</v>
      </c>
      <c r="AA67" t="n">
        <v>441737139327.7138</v>
      </c>
      <c r="AB67" t="n">
        <v>441737139327.7138</v>
      </c>
      <c r="AC67" t="n">
        <v>441737139327.7138</v>
      </c>
      <c r="AD67" t="n">
        <v>441737139327.7138</v>
      </c>
      <c r="AE67" t="n">
        <v>441737139327.7138</v>
      </c>
      <c r="AF67" t="n">
        <v>441737139327.7138</v>
      </c>
      <c r="AG67" t="n">
        <v>441737139327.7138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124386972643.4619</v>
      </c>
      <c r="D68" t="n">
        <v>124386972643.4619</v>
      </c>
      <c r="E68" t="n">
        <v>124386972643.4619</v>
      </c>
      <c r="F68" t="n">
        <v>124386972643.4619</v>
      </c>
      <c r="G68" t="n">
        <v>124386972643.4619</v>
      </c>
      <c r="H68" t="n">
        <v>124386972643.4619</v>
      </c>
      <c r="I68" t="n">
        <v>124386972643.4619</v>
      </c>
      <c r="J68" t="n">
        <v>124386972643.4619</v>
      </c>
      <c r="K68" t="n">
        <v>124386972643.4619</v>
      </c>
      <c r="L68" t="n">
        <v>124386972643.4619</v>
      </c>
      <c r="M68" t="n">
        <v>124386972643.4619</v>
      </c>
      <c r="N68" t="n">
        <v>124386972643.4619</v>
      </c>
      <c r="O68" t="n">
        <v>124386972643.4619</v>
      </c>
      <c r="P68" t="n">
        <v>124386972643.4619</v>
      </c>
      <c r="Q68" t="n">
        <v>124386972643.4619</v>
      </c>
      <c r="R68" t="n">
        <v>124386972643.4619</v>
      </c>
      <c r="S68" t="n">
        <v>124386972643.4619</v>
      </c>
      <c r="T68" t="n">
        <v>124386972643.4619</v>
      </c>
      <c r="U68" t="n">
        <v>124386972643.4619</v>
      </c>
      <c r="V68" t="n">
        <v>124386972643.4619</v>
      </c>
      <c r="W68" t="n">
        <v>124386972643.4619</v>
      </c>
      <c r="X68" t="n">
        <v>124386972643.4619</v>
      </c>
      <c r="Y68" t="n">
        <v>124386972643.4619</v>
      </c>
      <c r="Z68" t="n">
        <v>124386972643.4619</v>
      </c>
      <c r="AA68" t="n">
        <v>124386972643.4619</v>
      </c>
      <c r="AB68" t="n">
        <v>124386972643.4619</v>
      </c>
      <c r="AC68" t="n">
        <v>124386972643.4619</v>
      </c>
      <c r="AD68" t="n">
        <v>124386972643.4619</v>
      </c>
      <c r="AE68" t="n">
        <v>124386972643.4619</v>
      </c>
      <c r="AF68" t="n">
        <v>124386972643.4619</v>
      </c>
      <c r="AG68" t="n">
        <v>124386972643.4619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4542812562.39618</v>
      </c>
      <c r="D69" s="118" t="n">
        <v>4542812562.39618</v>
      </c>
      <c r="E69" s="118" t="n">
        <v>4542812562.39618</v>
      </c>
      <c r="F69" s="118" t="n">
        <v>4542812562.39618</v>
      </c>
      <c r="G69" s="118" t="n">
        <v>4542812562.39618</v>
      </c>
      <c r="H69" s="118" t="n">
        <v>4542812562.39618</v>
      </c>
      <c r="I69" s="118" t="n">
        <v>4542812562.39618</v>
      </c>
      <c r="J69" s="118" t="n">
        <v>4542812562.39618</v>
      </c>
      <c r="K69" s="118" t="n">
        <v>4542812562.39618</v>
      </c>
      <c r="L69" s="118" t="n">
        <v>4542812562.39618</v>
      </c>
      <c r="M69" s="118" t="n">
        <v>4542812562.39618</v>
      </c>
      <c r="N69" s="118" t="n">
        <v>4542812562.39618</v>
      </c>
      <c r="O69" s="118" t="n">
        <v>4542812562.39618</v>
      </c>
      <c r="P69" s="118" t="n">
        <v>4542812562.39618</v>
      </c>
      <c r="Q69" s="118" t="n">
        <v>4542812562.39618</v>
      </c>
      <c r="R69" s="118" t="n">
        <v>4542812562.39618</v>
      </c>
      <c r="S69" s="118" t="n">
        <v>4542812562.39618</v>
      </c>
      <c r="T69" s="118" t="n">
        <v>4542812562.39618</v>
      </c>
      <c r="U69" s="118" t="n">
        <v>4542812562.39618</v>
      </c>
      <c r="V69" s="118" t="n">
        <v>4542812562.39618</v>
      </c>
      <c r="W69" s="118" t="n">
        <v>4542812562.39618</v>
      </c>
      <c r="X69" s="118" t="n">
        <v>4542812562.39618</v>
      </c>
      <c r="Y69" s="118" t="n">
        <v>4542812562.39618</v>
      </c>
      <c r="Z69" s="118" t="n">
        <v>4542812562.39618</v>
      </c>
      <c r="AA69" s="118" t="n">
        <v>4542812562.39618</v>
      </c>
      <c r="AB69" s="118" t="n">
        <v>4542812562.39618</v>
      </c>
      <c r="AC69" s="118" t="n">
        <v>4542812562.39618</v>
      </c>
      <c r="AD69" s="118" t="n">
        <v>4542812562.39618</v>
      </c>
      <c r="AE69" s="118" t="n">
        <v>4542812562.39618</v>
      </c>
      <c r="AF69" s="118" t="n">
        <v>4542812562.39618</v>
      </c>
      <c r="AG69" s="118" t="n">
        <v>4542812562.39618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8717211833.134754</v>
      </c>
      <c r="D70" t="n">
        <v>8717211833.134754</v>
      </c>
      <c r="E70" t="n">
        <v>8717211833.134754</v>
      </c>
      <c r="F70" t="n">
        <v>8717211833.134754</v>
      </c>
      <c r="G70" t="n">
        <v>8717211833.134754</v>
      </c>
      <c r="H70" t="n">
        <v>8717211833.134754</v>
      </c>
      <c r="I70" t="n">
        <v>8717211833.134754</v>
      </c>
      <c r="J70" t="n">
        <v>8717211833.134754</v>
      </c>
      <c r="K70" t="n">
        <v>8717211833.134754</v>
      </c>
      <c r="L70" t="n">
        <v>8717211833.134754</v>
      </c>
      <c r="M70" t="n">
        <v>8717211833.134754</v>
      </c>
      <c r="N70" t="n">
        <v>8717211833.134754</v>
      </c>
      <c r="O70" t="n">
        <v>8717211833.134754</v>
      </c>
      <c r="P70" t="n">
        <v>8717211833.134754</v>
      </c>
      <c r="Q70" t="n">
        <v>8717211833.134754</v>
      </c>
      <c r="R70" t="n">
        <v>8717211833.134754</v>
      </c>
      <c r="S70" t="n">
        <v>8717211833.134754</v>
      </c>
      <c r="T70" t="n">
        <v>8717211833.134754</v>
      </c>
      <c r="U70" t="n">
        <v>8717211833.134754</v>
      </c>
      <c r="V70" t="n">
        <v>8717211833.134754</v>
      </c>
      <c r="W70" t="n">
        <v>8717211833.134754</v>
      </c>
      <c r="X70" t="n">
        <v>8717211833.134754</v>
      </c>
      <c r="Y70" t="n">
        <v>8717211833.134754</v>
      </c>
      <c r="Z70" t="n">
        <v>8717211833.134754</v>
      </c>
      <c r="AA70" t="n">
        <v>8717211833.134754</v>
      </c>
      <c r="AB70" t="n">
        <v>8717211833.134754</v>
      </c>
      <c r="AC70" t="n">
        <v>8717211833.134754</v>
      </c>
      <c r="AD70" t="n">
        <v>8717211833.134754</v>
      </c>
      <c r="AE70" t="n">
        <v>8717211833.134754</v>
      </c>
      <c r="AF70" t="n">
        <v>8717211833.134754</v>
      </c>
      <c r="AG70" t="n">
        <v>8717211833.134754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59821630332.78679</v>
      </c>
      <c r="D71" s="193" t="n">
        <v>59821630332.78679</v>
      </c>
      <c r="E71" s="193" t="n">
        <v>59821630332.78679</v>
      </c>
      <c r="F71" s="193" t="n">
        <v>59821630332.78679</v>
      </c>
      <c r="G71" s="193" t="n">
        <v>59821630332.78679</v>
      </c>
      <c r="H71" s="193" t="n">
        <v>59821630332.78679</v>
      </c>
      <c r="I71" s="193" t="n">
        <v>59821630332.78679</v>
      </c>
      <c r="J71" s="193" t="n">
        <v>59821630332.78679</v>
      </c>
      <c r="K71" s="193" t="n">
        <v>59821630332.78679</v>
      </c>
      <c r="L71" s="193" t="n">
        <v>59821630332.78679</v>
      </c>
      <c r="M71" s="193" t="n">
        <v>59821630332.78679</v>
      </c>
      <c r="N71" s="193" t="n">
        <v>59821630332.78679</v>
      </c>
      <c r="O71" s="193" t="n">
        <v>59821630332.78679</v>
      </c>
      <c r="P71" s="193" t="n">
        <v>59821630332.78679</v>
      </c>
      <c r="Q71" s="193" t="n">
        <v>59821630332.78679</v>
      </c>
      <c r="R71" s="193" t="n">
        <v>59821630332.78679</v>
      </c>
      <c r="S71" s="193" t="n">
        <v>59821630332.78679</v>
      </c>
      <c r="T71" s="193" t="n">
        <v>59821630332.78679</v>
      </c>
      <c r="U71" s="193" t="n">
        <v>59821630332.78679</v>
      </c>
      <c r="V71" s="193" t="n">
        <v>59821630332.78679</v>
      </c>
      <c r="W71" s="193" t="n">
        <v>59821630332.78679</v>
      </c>
      <c r="X71" s="193" t="n">
        <v>59821630332.78679</v>
      </c>
      <c r="Y71" s="193" t="n">
        <v>59821630332.78679</v>
      </c>
      <c r="Z71" s="193" t="n">
        <v>59821630332.78679</v>
      </c>
      <c r="AA71" s="193" t="n">
        <v>59821630332.78679</v>
      </c>
      <c r="AB71" s="193" t="n">
        <v>59821630332.78679</v>
      </c>
      <c r="AC71" s="193" t="n">
        <v>59821630332.78679</v>
      </c>
      <c r="AD71" s="193" t="n">
        <v>59821630332.78679</v>
      </c>
      <c r="AE71" s="193" t="n">
        <v>59821630332.78679</v>
      </c>
      <c r="AF71" s="193" t="n">
        <v>59821630332.78679</v>
      </c>
      <c r="AG71" s="193" t="n">
        <v>59821630332.78679</v>
      </c>
    </row>
    <row r="72">
      <c r="A72" t="inlineStr">
        <is>
          <t>biomass</t>
        </is>
      </c>
      <c r="B72" t="inlineStr">
        <is>
          <t>road vehicles 29</t>
        </is>
      </c>
      <c r="C72" t="n">
        <v>517959822581.295</v>
      </c>
      <c r="D72" t="n">
        <v>517959822581.295</v>
      </c>
      <c r="E72" t="n">
        <v>517959822581.295</v>
      </c>
      <c r="F72" t="n">
        <v>517959822581.295</v>
      </c>
      <c r="G72" t="n">
        <v>517959822581.295</v>
      </c>
      <c r="H72" t="n">
        <v>517959822581.295</v>
      </c>
      <c r="I72" t="n">
        <v>517959822581.295</v>
      </c>
      <c r="J72" t="n">
        <v>517959822581.295</v>
      </c>
      <c r="K72" t="n">
        <v>517959822581.295</v>
      </c>
      <c r="L72" t="n">
        <v>517959822581.295</v>
      </c>
      <c r="M72" t="n">
        <v>517959822581.295</v>
      </c>
      <c r="N72" t="n">
        <v>517959822581.295</v>
      </c>
      <c r="O72" t="n">
        <v>517959822581.295</v>
      </c>
      <c r="P72" t="n">
        <v>517959822581.295</v>
      </c>
      <c r="Q72" t="n">
        <v>517959822581.295</v>
      </c>
      <c r="R72" t="n">
        <v>517959822581.295</v>
      </c>
      <c r="S72" t="n">
        <v>517959822581.295</v>
      </c>
      <c r="T72" t="n">
        <v>517959822581.295</v>
      </c>
      <c r="U72" t="n">
        <v>517959822581.295</v>
      </c>
      <c r="V72" t="n">
        <v>517959822581.295</v>
      </c>
      <c r="W72" t="n">
        <v>517959822581.295</v>
      </c>
      <c r="X72" t="n">
        <v>517959822581.295</v>
      </c>
      <c r="Y72" t="n">
        <v>517959822581.295</v>
      </c>
      <c r="Z72" t="n">
        <v>517959822581.295</v>
      </c>
      <c r="AA72" t="n">
        <v>517959822581.295</v>
      </c>
      <c r="AB72" t="n">
        <v>517959822581.295</v>
      </c>
      <c r="AC72" t="n">
        <v>517959822581.295</v>
      </c>
      <c r="AD72" t="n">
        <v>517959822581.295</v>
      </c>
      <c r="AE72" t="n">
        <v>517959822581.295</v>
      </c>
      <c r="AF72" t="n">
        <v>517959822581.295</v>
      </c>
      <c r="AG72" t="n">
        <v>517959822581.295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12083746297.23972</v>
      </c>
      <c r="D73" t="n">
        <v>12083746297.23972</v>
      </c>
      <c r="E73" t="n">
        <v>12083746297.23972</v>
      </c>
      <c r="F73" t="n">
        <v>12083746297.23972</v>
      </c>
      <c r="G73" t="n">
        <v>12083746297.23972</v>
      </c>
      <c r="H73" t="n">
        <v>12083746297.23972</v>
      </c>
      <c r="I73" t="n">
        <v>12083746297.23972</v>
      </c>
      <c r="J73" t="n">
        <v>12083746297.23972</v>
      </c>
      <c r="K73" t="n">
        <v>12083746297.23972</v>
      </c>
      <c r="L73" t="n">
        <v>12083746297.23972</v>
      </c>
      <c r="M73" t="n">
        <v>12083746297.23972</v>
      </c>
      <c r="N73" t="n">
        <v>12083746297.23972</v>
      </c>
      <c r="O73" t="n">
        <v>12083746297.23972</v>
      </c>
      <c r="P73" t="n">
        <v>12083746297.23972</v>
      </c>
      <c r="Q73" t="n">
        <v>12083746297.23972</v>
      </c>
      <c r="R73" t="n">
        <v>12083746297.23972</v>
      </c>
      <c r="S73" t="n">
        <v>12083746297.23972</v>
      </c>
      <c r="T73" t="n">
        <v>12083746297.23972</v>
      </c>
      <c r="U73" t="n">
        <v>12083746297.23972</v>
      </c>
      <c r="V73" t="n">
        <v>12083746297.23972</v>
      </c>
      <c r="W73" t="n">
        <v>12083746297.23972</v>
      </c>
      <c r="X73" t="n">
        <v>12083746297.23972</v>
      </c>
      <c r="Y73" t="n">
        <v>12083746297.23972</v>
      </c>
      <c r="Z73" t="n">
        <v>12083746297.23972</v>
      </c>
      <c r="AA73" t="n">
        <v>12083746297.23972</v>
      </c>
      <c r="AB73" t="n">
        <v>12083746297.23972</v>
      </c>
      <c r="AC73" t="n">
        <v>12083746297.23972</v>
      </c>
      <c r="AD73" t="n">
        <v>12083746297.23972</v>
      </c>
      <c r="AE73" t="n">
        <v>12083746297.23972</v>
      </c>
      <c r="AF73" t="n">
        <v>12083746297.23972</v>
      </c>
      <c r="AG73" t="n">
        <v>12083746297.23972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108221017347.5863</v>
      </c>
      <c r="D74" t="n">
        <v>107941010996.2513</v>
      </c>
      <c r="E74" t="n">
        <v>116386749134.575</v>
      </c>
      <c r="F74" t="n">
        <v>122587819508.3742</v>
      </c>
      <c r="G74" t="n">
        <v>126201847224.8544</v>
      </c>
      <c r="H74" t="n">
        <v>130187125627.9365</v>
      </c>
      <c r="I74" t="n">
        <v>134099278463.0746</v>
      </c>
      <c r="J74" t="n">
        <v>138013528759.719</v>
      </c>
      <c r="K74" t="n">
        <v>140611055551.4051</v>
      </c>
      <c r="L74" t="n">
        <v>143302634928.635</v>
      </c>
      <c r="M74" t="n">
        <v>146130669884.0075</v>
      </c>
      <c r="N74" t="n">
        <v>149182485895.0586</v>
      </c>
      <c r="O74" t="n">
        <v>150793628262.9424</v>
      </c>
      <c r="P74" t="n">
        <v>152339539895.2988</v>
      </c>
      <c r="Q74" t="n">
        <v>154084558058.8674</v>
      </c>
      <c r="R74" t="n">
        <v>156020759362.7538</v>
      </c>
      <c r="S74" t="n">
        <v>157827609803.0399</v>
      </c>
      <c r="T74" t="n">
        <v>159558672390.6563</v>
      </c>
      <c r="U74" t="n">
        <v>161523248128.4136</v>
      </c>
      <c r="V74" t="n">
        <v>163562739098.6981</v>
      </c>
      <c r="W74" t="n">
        <v>165681936779.3834</v>
      </c>
      <c r="X74" t="n">
        <v>168089517964.7719</v>
      </c>
      <c r="Y74" t="n">
        <v>170683909670.2731</v>
      </c>
      <c r="Z74" t="n">
        <v>173388974995.1603</v>
      </c>
      <c r="AA74" t="n">
        <v>176079453284.4286</v>
      </c>
      <c r="AB74" t="n">
        <v>178758238463.787</v>
      </c>
      <c r="AC74" t="n">
        <v>181436769790.0131</v>
      </c>
      <c r="AD74" t="n">
        <v>183965857777.2115</v>
      </c>
      <c r="AE74" t="n">
        <v>186645997897.6639</v>
      </c>
      <c r="AF74" t="n">
        <v>189423557330.8284</v>
      </c>
      <c r="AG74" t="n">
        <v>192213368350.7939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25889936029.13601</v>
      </c>
      <c r="D76" t="n">
        <v>25889936029.13601</v>
      </c>
      <c r="E76" t="n">
        <v>25889936029.13601</v>
      </c>
      <c r="F76" t="n">
        <v>25889936029.13601</v>
      </c>
      <c r="G76" t="n">
        <v>25889936029.13601</v>
      </c>
      <c r="H76" t="n">
        <v>25889936029.13601</v>
      </c>
      <c r="I76" t="n">
        <v>25889936029.13601</v>
      </c>
      <c r="J76" t="n">
        <v>25889936029.13601</v>
      </c>
      <c r="K76" t="n">
        <v>25889936029.13601</v>
      </c>
      <c r="L76" t="n">
        <v>25889936029.13601</v>
      </c>
      <c r="M76" t="n">
        <v>25889936029.13601</v>
      </c>
      <c r="N76" t="n">
        <v>25889936029.13601</v>
      </c>
      <c r="O76" t="n">
        <v>25889936029.13601</v>
      </c>
      <c r="P76" t="n">
        <v>25889936029.13601</v>
      </c>
      <c r="Q76" t="n">
        <v>25889936029.13601</v>
      </c>
      <c r="R76" t="n">
        <v>25889936029.13601</v>
      </c>
      <c r="S76" t="n">
        <v>25889936029.13601</v>
      </c>
      <c r="T76" t="n">
        <v>25889936029.13601</v>
      </c>
      <c r="U76" t="n">
        <v>25889936029.13601</v>
      </c>
      <c r="V76" t="n">
        <v>25889936029.13601</v>
      </c>
      <c r="W76" t="n">
        <v>25889936029.13601</v>
      </c>
      <c r="X76" t="n">
        <v>25889936029.13601</v>
      </c>
      <c r="Y76" t="n">
        <v>25889936029.13601</v>
      </c>
      <c r="Z76" t="n">
        <v>25889936029.13601</v>
      </c>
      <c r="AA76" t="n">
        <v>25889936029.13601</v>
      </c>
      <c r="AB76" t="n">
        <v>25889936029.13601</v>
      </c>
      <c r="AC76" t="n">
        <v>25889936029.13601</v>
      </c>
      <c r="AD76" t="n">
        <v>25889936029.13601</v>
      </c>
      <c r="AE76" t="n">
        <v>25889936029.13601</v>
      </c>
      <c r="AF76" t="n">
        <v>25889936029.13601</v>
      </c>
      <c r="AG76" t="n">
        <v>25889936029.13601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136706985451.8613</v>
      </c>
      <c r="D77" t="n">
        <v>136706985451.8613</v>
      </c>
      <c r="E77" t="n">
        <v>136706985451.8613</v>
      </c>
      <c r="F77" t="n">
        <v>136706985451.8613</v>
      </c>
      <c r="G77" t="n">
        <v>136706985451.8613</v>
      </c>
      <c r="H77" t="n">
        <v>136706985451.8613</v>
      </c>
      <c r="I77" t="n">
        <v>136706985451.8613</v>
      </c>
      <c r="J77" t="n">
        <v>136706985451.8613</v>
      </c>
      <c r="K77" t="n">
        <v>136706985451.8613</v>
      </c>
      <c r="L77" t="n">
        <v>136706985451.8613</v>
      </c>
      <c r="M77" t="n">
        <v>136706985451.8613</v>
      </c>
      <c r="N77" t="n">
        <v>136706985451.8613</v>
      </c>
      <c r="O77" t="n">
        <v>136706985451.8613</v>
      </c>
      <c r="P77" t="n">
        <v>136706985451.8613</v>
      </c>
      <c r="Q77" t="n">
        <v>136706985451.8613</v>
      </c>
      <c r="R77" t="n">
        <v>136706985451.8613</v>
      </c>
      <c r="S77" t="n">
        <v>136706985451.8613</v>
      </c>
      <c r="T77" t="n">
        <v>136706985451.8613</v>
      </c>
      <c r="U77" t="n">
        <v>136706985451.8613</v>
      </c>
      <c r="V77" t="n">
        <v>136706985451.8613</v>
      </c>
      <c r="W77" t="n">
        <v>136706985451.8613</v>
      </c>
      <c r="X77" t="n">
        <v>136706985451.8613</v>
      </c>
      <c r="Y77" t="n">
        <v>136706985451.8613</v>
      </c>
      <c r="Z77" t="n">
        <v>136706985451.8613</v>
      </c>
      <c r="AA77" t="n">
        <v>136706985451.8613</v>
      </c>
      <c r="AB77" t="n">
        <v>136706985451.8613</v>
      </c>
      <c r="AC77" t="n">
        <v>136706985451.8613</v>
      </c>
      <c r="AD77" t="n">
        <v>136706985451.8613</v>
      </c>
      <c r="AE77" t="n">
        <v>136706985451.8613</v>
      </c>
      <c r="AF77" t="n">
        <v>136706985451.8613</v>
      </c>
      <c r="AG77" t="n">
        <v>136706985451.8613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1430399487604.096</v>
      </c>
      <c r="D78" t="n">
        <v>1516409826722.978</v>
      </c>
      <c r="E78" t="n">
        <v>1570769204007.571</v>
      </c>
      <c r="F78" t="n">
        <v>1608735568019.323</v>
      </c>
      <c r="G78" t="n">
        <v>1638467500334.275</v>
      </c>
      <c r="H78" t="n">
        <v>1669818778523.493</v>
      </c>
      <c r="I78" t="n">
        <v>1699529912304.42</v>
      </c>
      <c r="J78" t="n">
        <v>1728498140382.067</v>
      </c>
      <c r="K78" t="n">
        <v>1751948787722.922</v>
      </c>
      <c r="L78" t="n">
        <v>1776174240909.186</v>
      </c>
      <c r="M78" t="n">
        <v>1801385427777.828</v>
      </c>
      <c r="N78" t="n">
        <v>1827237951231.855</v>
      </c>
      <c r="O78" t="n">
        <v>1853593484038.832</v>
      </c>
      <c r="P78" t="n">
        <v>1876885168632.433</v>
      </c>
      <c r="Q78" t="n">
        <v>1903534654959.299</v>
      </c>
      <c r="R78" t="n">
        <v>1930120172548.726</v>
      </c>
      <c r="S78" t="n">
        <v>1956209647139.384</v>
      </c>
      <c r="T78" t="n">
        <v>1983092544369.068</v>
      </c>
      <c r="U78" t="n">
        <v>2010050128849.155</v>
      </c>
      <c r="V78" t="n">
        <v>2037209362656.257</v>
      </c>
      <c r="W78" t="n">
        <v>2063865358883.518</v>
      </c>
      <c r="X78" t="n">
        <v>2090442711927.584</v>
      </c>
      <c r="Y78" t="n">
        <v>2117803078834.208</v>
      </c>
      <c r="Z78" t="n">
        <v>2145217921326.361</v>
      </c>
      <c r="AA78" t="n">
        <v>2173161891565.66</v>
      </c>
      <c r="AB78" t="n">
        <v>2201713635452.289</v>
      </c>
      <c r="AC78" t="n">
        <v>2230423831292.651</v>
      </c>
      <c r="AD78" t="n">
        <v>2259576322698.722</v>
      </c>
      <c r="AE78" t="n">
        <v>2289652806978.915</v>
      </c>
      <c r="AF78" t="n">
        <v>2320337456152.539</v>
      </c>
      <c r="AG78" t="n">
        <v>2351707095738.614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193165026094.7012</v>
      </c>
      <c r="D79" t="n">
        <v>187895432822.7386</v>
      </c>
      <c r="E79" t="n">
        <v>198637144447.4723</v>
      </c>
      <c r="F79" t="n">
        <v>204830911583.0443</v>
      </c>
      <c r="G79" t="n">
        <v>207407671770.4877</v>
      </c>
      <c r="H79" t="n">
        <v>209900851045.4795</v>
      </c>
      <c r="I79" t="n">
        <v>211907856016.9045</v>
      </c>
      <c r="J79" t="n">
        <v>211838757274.0367</v>
      </c>
      <c r="K79" t="n">
        <v>212834138470.3611</v>
      </c>
      <c r="L79" t="n">
        <v>213926891263.8912</v>
      </c>
      <c r="M79" t="n">
        <v>215308386275.6384</v>
      </c>
      <c r="N79" t="n">
        <v>216271569051.4198</v>
      </c>
      <c r="O79" t="n">
        <v>216179605470.2651</v>
      </c>
      <c r="P79" t="n">
        <v>216813506876.3096</v>
      </c>
      <c r="Q79" t="n">
        <v>217425697219.1778</v>
      </c>
      <c r="R79" t="n">
        <v>217046484597.9079</v>
      </c>
      <c r="S79" t="n">
        <v>216581315243.2484</v>
      </c>
      <c r="T79" t="n">
        <v>216571050253.3588</v>
      </c>
      <c r="U79" t="n">
        <v>216498033746.654</v>
      </c>
      <c r="V79" t="n">
        <v>216516445383.6263</v>
      </c>
      <c r="W79" t="n">
        <v>216357026433.2821</v>
      </c>
      <c r="X79" t="n">
        <v>216344798172.6422</v>
      </c>
      <c r="Y79" t="n">
        <v>217531761629.1993</v>
      </c>
      <c r="Z79" t="n">
        <v>219065380377.5735</v>
      </c>
      <c r="AA79" t="n">
        <v>220147308361.3379</v>
      </c>
      <c r="AB79" t="n">
        <v>220124053404.6703</v>
      </c>
      <c r="AC79" t="n">
        <v>220833747984.9937</v>
      </c>
      <c r="AD79" t="n">
        <v>221490952137.2073</v>
      </c>
      <c r="AE79" t="n">
        <v>222144167328.9794</v>
      </c>
      <c r="AF79" t="n">
        <v>222853979920.1129</v>
      </c>
      <c r="AG79" t="n">
        <v>223090949528.0406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42838942544.59211</v>
      </c>
      <c r="D80" t="n">
        <v>41670284801.65111</v>
      </c>
      <c r="E80" t="n">
        <v>44052515045.01278</v>
      </c>
      <c r="F80" t="n">
        <v>45426130340.80276</v>
      </c>
      <c r="G80" t="n">
        <v>45997588248.33805</v>
      </c>
      <c r="H80" t="n">
        <v>46550510099.01707</v>
      </c>
      <c r="I80" t="n">
        <v>46995611225.21904</v>
      </c>
      <c r="J80" t="n">
        <v>46980286934.19461</v>
      </c>
      <c r="K80" t="n">
        <v>47201036408.05849</v>
      </c>
      <c r="L80" t="n">
        <v>47443380351.38977</v>
      </c>
      <c r="M80" t="n">
        <v>47749759754.69264</v>
      </c>
      <c r="N80" t="n">
        <v>47963368462.36529</v>
      </c>
      <c r="O80" t="n">
        <v>47942973349.18705</v>
      </c>
      <c r="P80" t="n">
        <v>48083556075.06394</v>
      </c>
      <c r="Q80" t="n">
        <v>48219323855.88172</v>
      </c>
      <c r="R80" t="n">
        <v>48135224430.51885</v>
      </c>
      <c r="S80" t="n">
        <v>48032062053.4538</v>
      </c>
      <c r="T80" t="n">
        <v>48029785547.60287</v>
      </c>
      <c r="U80" t="n">
        <v>48013592399.19099</v>
      </c>
      <c r="V80" t="n">
        <v>48017675617.95142</v>
      </c>
      <c r="W80" t="n">
        <v>47982320670.97998</v>
      </c>
      <c r="X80" t="n">
        <v>47979608763.10741</v>
      </c>
      <c r="Y80" t="n">
        <v>48242846163.51057</v>
      </c>
      <c r="Z80" t="n">
        <v>48582962626.49131</v>
      </c>
      <c r="AA80" t="n">
        <v>48822905910.58843</v>
      </c>
      <c r="AB80" t="n">
        <v>48817748570.39751</v>
      </c>
      <c r="AC80" t="n">
        <v>48975140236.8153</v>
      </c>
      <c r="AD80" t="n">
        <v>49120890901.34267</v>
      </c>
      <c r="AE80" t="n">
        <v>49265756918.9408</v>
      </c>
      <c r="AF80" t="n">
        <v>49423174757.0648</v>
      </c>
      <c r="AG80" t="n">
        <v>49475728408.33422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341288743606.4929</v>
      </c>
      <c r="D81" t="n">
        <v>331978295936.6149</v>
      </c>
      <c r="E81" t="n">
        <v>350957017596.0488</v>
      </c>
      <c r="F81" t="n">
        <v>361900318495.9446</v>
      </c>
      <c r="G81" t="n">
        <v>366453002098.8068</v>
      </c>
      <c r="H81" t="n">
        <v>370858012879.2291</v>
      </c>
      <c r="I81" t="n">
        <v>374404038880.7155</v>
      </c>
      <c r="J81" t="n">
        <v>374281953513.5302</v>
      </c>
      <c r="K81" t="n">
        <v>376040617619.4047</v>
      </c>
      <c r="L81" t="n">
        <v>377971320270.4816</v>
      </c>
      <c r="M81" t="n">
        <v>380412179811.104</v>
      </c>
      <c r="N81" t="n">
        <v>382113954951.5413</v>
      </c>
      <c r="O81" t="n">
        <v>381951471422.7971</v>
      </c>
      <c r="P81" t="n">
        <v>383071464098.5583</v>
      </c>
      <c r="Q81" t="n">
        <v>384153097131.1503</v>
      </c>
      <c r="R81" t="n">
        <v>383483094896.8458</v>
      </c>
      <c r="S81" t="n">
        <v>382661222180.9322</v>
      </c>
      <c r="T81" t="n">
        <v>382643085743.0201</v>
      </c>
      <c r="U81" t="n">
        <v>382514078373.8309</v>
      </c>
      <c r="V81" t="n">
        <v>382546608509.2135</v>
      </c>
      <c r="W81" t="n">
        <v>382264943166.5268</v>
      </c>
      <c r="X81" t="n">
        <v>382243337973.3164</v>
      </c>
      <c r="Y81" t="n">
        <v>384340494352.9426</v>
      </c>
      <c r="Z81" t="n">
        <v>387050129872.301</v>
      </c>
      <c r="AA81" t="n">
        <v>388961706981.8686</v>
      </c>
      <c r="AB81" t="n">
        <v>388920619549.5101</v>
      </c>
      <c r="AC81" t="n">
        <v>390174525479.3763</v>
      </c>
      <c r="AD81" t="n">
        <v>391335690023.1691</v>
      </c>
      <c r="AE81" t="n">
        <v>392489806773.0369</v>
      </c>
      <c r="AF81" t="n">
        <v>393743921207.3199</v>
      </c>
      <c r="AG81" t="n">
        <v>394162604969.0631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2677636635005.836</v>
      </c>
      <c r="D82" t="n">
        <v>4444464646691.865</v>
      </c>
      <c r="E82" t="n">
        <v>3644281262280.84</v>
      </c>
      <c r="F82" t="n">
        <v>2867363771360.926</v>
      </c>
      <c r="G82" t="n">
        <v>2483855264799.309</v>
      </c>
      <c r="H82" t="n">
        <v>2366253604378.302</v>
      </c>
      <c r="I82" t="n">
        <v>2302365531179.91</v>
      </c>
      <c r="J82" t="n">
        <v>2318002513750.291</v>
      </c>
      <c r="K82" t="n">
        <v>2301940843983.539</v>
      </c>
      <c r="L82" t="n">
        <v>2318112932421.347</v>
      </c>
      <c r="M82" t="n">
        <v>2336566440478.061</v>
      </c>
      <c r="N82" t="n">
        <v>2316717580168.951</v>
      </c>
      <c r="O82" t="n">
        <v>2309691894941.945</v>
      </c>
      <c r="P82" t="n">
        <v>2323325203319.848</v>
      </c>
      <c r="Q82" t="n">
        <v>2332950653688.158</v>
      </c>
      <c r="R82" t="n">
        <v>2332919056960.748</v>
      </c>
      <c r="S82" t="n">
        <v>2345697894699.552</v>
      </c>
      <c r="T82" t="n">
        <v>2348023481786.88</v>
      </c>
      <c r="U82" t="n">
        <v>2345535834065.417</v>
      </c>
      <c r="V82" t="n">
        <v>2362475077454.75</v>
      </c>
      <c r="W82" t="n">
        <v>2320897691305.391</v>
      </c>
      <c r="X82" t="n">
        <v>2312012046033.16</v>
      </c>
      <c r="Y82" t="n">
        <v>2309413300141.126</v>
      </c>
      <c r="Z82" t="n">
        <v>2304064449840.272</v>
      </c>
      <c r="AA82" t="n">
        <v>2314035935336.186</v>
      </c>
      <c r="AB82" t="n">
        <v>2325108719669.728</v>
      </c>
      <c r="AC82" t="n">
        <v>2324204475691.215</v>
      </c>
      <c r="AD82" t="n">
        <v>2335176014597.142</v>
      </c>
      <c r="AE82" t="n">
        <v>2358475543314.206</v>
      </c>
      <c r="AF82" t="n">
        <v>2380824791960.671</v>
      </c>
      <c r="AG82" t="n">
        <v>2404332757153.714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22558623862.00648</v>
      </c>
      <c r="D83" t="n">
        <v>24268214576.88361</v>
      </c>
      <c r="E83" t="n">
        <v>24692288038.80747</v>
      </c>
      <c r="F83" t="n">
        <v>24015596830.11912</v>
      </c>
      <c r="G83" t="n">
        <v>23518886863.53953</v>
      </c>
      <c r="H83" t="n">
        <v>23468514087.78032</v>
      </c>
      <c r="I83" t="n">
        <v>23526455849.47372</v>
      </c>
      <c r="J83" t="n">
        <v>23679335727.53184</v>
      </c>
      <c r="K83" t="n">
        <v>23646767873.63984</v>
      </c>
      <c r="L83" t="n">
        <v>23772696024.75662</v>
      </c>
      <c r="M83" t="n">
        <v>23852681795.03414</v>
      </c>
      <c r="N83" t="n">
        <v>23940514989.91758</v>
      </c>
      <c r="O83" t="n">
        <v>23944992738.35313</v>
      </c>
      <c r="P83" t="n">
        <v>24012859796.91719</v>
      </c>
      <c r="Q83" t="n">
        <v>24115268403.90364</v>
      </c>
      <c r="R83" t="n">
        <v>24226840863.22982</v>
      </c>
      <c r="S83" t="n">
        <v>24363872466.68551</v>
      </c>
      <c r="T83" t="n">
        <v>24439192968.60568</v>
      </c>
      <c r="U83" t="n">
        <v>24548948947.07329</v>
      </c>
      <c r="V83" t="n">
        <v>24773982323.92798</v>
      </c>
      <c r="W83" t="n">
        <v>24764702929.01017</v>
      </c>
      <c r="X83" t="n">
        <v>24946686277.75867</v>
      </c>
      <c r="Y83" t="n">
        <v>25193161326.47898</v>
      </c>
      <c r="Z83" t="n">
        <v>25435605643.95105</v>
      </c>
      <c r="AA83" t="n">
        <v>25767728049.2745</v>
      </c>
      <c r="AB83" t="n">
        <v>26069756348.36113</v>
      </c>
      <c r="AC83" t="n">
        <v>26298475722.87045</v>
      </c>
      <c r="AD83" t="n">
        <v>26551820819.63462</v>
      </c>
      <c r="AE83" t="n">
        <v>26892336162.06378</v>
      </c>
      <c r="AF83" t="n">
        <v>27216491811.92198</v>
      </c>
      <c r="AG83" t="n">
        <v>27553285168.02464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333377787620.2829</v>
      </c>
      <c r="D84" t="n">
        <v>335046099148.2464</v>
      </c>
      <c r="E84" t="n">
        <v>356018791548.178</v>
      </c>
      <c r="F84" t="n">
        <v>352199764735.0875</v>
      </c>
      <c r="G84" t="n">
        <v>349969029869.3885</v>
      </c>
      <c r="H84" t="n">
        <v>357643839742.4695</v>
      </c>
      <c r="I84" t="n">
        <v>361316861597.7775</v>
      </c>
      <c r="J84" t="n">
        <v>358559298917.6567</v>
      </c>
      <c r="K84" t="n">
        <v>348659557796.8082</v>
      </c>
      <c r="L84" t="n">
        <v>341912130895.7557</v>
      </c>
      <c r="M84" t="n">
        <v>336367670884.878</v>
      </c>
      <c r="N84" t="n">
        <v>339011588173.8654</v>
      </c>
      <c r="O84" t="n">
        <v>345363771107.0545</v>
      </c>
      <c r="P84" t="n">
        <v>345431902064.2274</v>
      </c>
      <c r="Q84" t="n">
        <v>340212796391.9396</v>
      </c>
      <c r="R84" t="n">
        <v>341537533738.3521</v>
      </c>
      <c r="S84" t="n">
        <v>344694068771.1893</v>
      </c>
      <c r="T84" t="n">
        <v>341661309080.7844</v>
      </c>
      <c r="U84" t="n">
        <v>341717375547.3479</v>
      </c>
      <c r="V84" t="n">
        <v>343567533770.5016</v>
      </c>
      <c r="W84" t="n">
        <v>342740184067.5488</v>
      </c>
      <c r="X84" t="n">
        <v>348036812006.0259</v>
      </c>
      <c r="Y84" t="n">
        <v>353000136408.0189</v>
      </c>
      <c r="Z84" t="n">
        <v>359878689900.8837</v>
      </c>
      <c r="AA84" t="n">
        <v>372333746410.2971</v>
      </c>
      <c r="AB84" t="n">
        <v>383716997794.79</v>
      </c>
      <c r="AC84" t="n">
        <v>392088276993.1058</v>
      </c>
      <c r="AD84" t="n">
        <v>398041909654.8827</v>
      </c>
      <c r="AE84" t="n">
        <v>404037328365.7672</v>
      </c>
      <c r="AF84" t="n">
        <v>409435466857.8844</v>
      </c>
      <c r="AG84" t="n">
        <v>416763150031.7714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1563830027534.345</v>
      </c>
      <c r="D85" t="n">
        <v>1644946921179.255</v>
      </c>
      <c r="E85" t="n">
        <v>1669224479156.254</v>
      </c>
      <c r="F85" t="n">
        <v>1653342681866.405</v>
      </c>
      <c r="G85" t="n">
        <v>1658381980239.721</v>
      </c>
      <c r="H85" t="n">
        <v>1669614360906.732</v>
      </c>
      <c r="I85" t="n">
        <v>1681071358487.734</v>
      </c>
      <c r="J85" t="n">
        <v>1678038262665.111</v>
      </c>
      <c r="K85" t="n">
        <v>1654105560724.625</v>
      </c>
      <c r="L85" t="n">
        <v>1638662252490.106</v>
      </c>
      <c r="M85" t="n">
        <v>1619834340870.523</v>
      </c>
      <c r="N85" t="n">
        <v>1605868694703.435</v>
      </c>
      <c r="O85" t="n">
        <v>1586885751364.173</v>
      </c>
      <c r="P85" t="n">
        <v>1573754615872.979</v>
      </c>
      <c r="Q85" t="n">
        <v>1562212171766.61</v>
      </c>
      <c r="R85" t="n">
        <v>1549887405880.081</v>
      </c>
      <c r="S85" t="n">
        <v>1540701648575.163</v>
      </c>
      <c r="T85" t="n">
        <v>1523705976520.495</v>
      </c>
      <c r="U85" t="n">
        <v>1509408265712.906</v>
      </c>
      <c r="V85" t="n">
        <v>1501236098628.066</v>
      </c>
      <c r="W85" t="n">
        <v>1479328530504.372</v>
      </c>
      <c r="X85" t="n">
        <v>1461315174982.903</v>
      </c>
      <c r="Y85" t="n">
        <v>1447722014267.716</v>
      </c>
      <c r="Z85" t="n">
        <v>1433375696155.278</v>
      </c>
      <c r="AA85" t="n">
        <v>1426508251463.772</v>
      </c>
      <c r="AB85" t="n">
        <v>1416092985174.076</v>
      </c>
      <c r="AC85" t="n">
        <v>1401276455344.198</v>
      </c>
      <c r="AD85" t="n">
        <v>1393258296667.354</v>
      </c>
      <c r="AE85" t="n">
        <v>1389791316691.967</v>
      </c>
      <c r="AF85" t="n">
        <v>1384917283155.141</v>
      </c>
      <c r="AG85" t="n">
        <v>1382032055870.429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7548303058861.916</v>
      </c>
      <c r="D86" t="n">
        <v>8152691757179.261</v>
      </c>
      <c r="E86" t="n">
        <v>8039961583647.688</v>
      </c>
      <c r="F86" t="n">
        <v>8085721590398.328</v>
      </c>
      <c r="G86" t="n">
        <v>8041744330032.445</v>
      </c>
      <c r="H86" t="n">
        <v>8137739245264.582</v>
      </c>
      <c r="I86" t="n">
        <v>8187800396893.971</v>
      </c>
      <c r="J86" t="n">
        <v>8203525032002.103</v>
      </c>
      <c r="K86" t="n">
        <v>8258718501314.887</v>
      </c>
      <c r="L86" t="n">
        <v>8299875580884.293</v>
      </c>
      <c r="M86" t="n">
        <v>8290048382107.221</v>
      </c>
      <c r="N86" t="n">
        <v>8304834141715.576</v>
      </c>
      <c r="O86" t="n">
        <v>8341887198392.067</v>
      </c>
      <c r="P86" t="n">
        <v>8332203270253.265</v>
      </c>
      <c r="Q86" t="n">
        <v>8396280996627.516</v>
      </c>
      <c r="R86" t="n">
        <v>8401812640011.872</v>
      </c>
      <c r="S86" t="n">
        <v>8475194779660.539</v>
      </c>
      <c r="T86" t="n">
        <v>8544057318337.847</v>
      </c>
      <c r="U86" t="n">
        <v>8537520753620.613</v>
      </c>
      <c r="V86" t="n">
        <v>8547939830273.856</v>
      </c>
      <c r="W86" t="n">
        <v>8555159211266.234</v>
      </c>
      <c r="X86" t="n">
        <v>8554463184992.082</v>
      </c>
      <c r="Y86" t="n">
        <v>8533345603165.301</v>
      </c>
      <c r="Z86" t="n">
        <v>8456973592083.87</v>
      </c>
      <c r="AA86" t="n">
        <v>8436353899031.936</v>
      </c>
      <c r="AB86" t="n">
        <v>8462795834636.708</v>
      </c>
      <c r="AC86" t="n">
        <v>8409137184915.698</v>
      </c>
      <c r="AD86" t="n">
        <v>8431219550321.599</v>
      </c>
      <c r="AE86" t="n">
        <v>8479243427935.684</v>
      </c>
      <c r="AF86" t="n">
        <v>8459626625189.683</v>
      </c>
      <c r="AG86" t="n">
        <v>8514860735851.022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11475001446587.91</v>
      </c>
      <c r="D87" t="n">
        <v>9912400686358.793</v>
      </c>
      <c r="E87" t="n">
        <v>10235797315841.97</v>
      </c>
      <c r="F87" t="n">
        <v>9708852922037.568</v>
      </c>
      <c r="G87" t="n">
        <v>9272613271184.176</v>
      </c>
      <c r="H87" t="n">
        <v>9155048230553.98</v>
      </c>
      <c r="I87" t="n">
        <v>9084762761650.76</v>
      </c>
      <c r="J87" t="n">
        <v>9343927098025.107</v>
      </c>
      <c r="K87" t="n">
        <v>9526519117884.961</v>
      </c>
      <c r="L87" t="n">
        <v>9819864743942.641</v>
      </c>
      <c r="M87" t="n">
        <v>10029847279416.86</v>
      </c>
      <c r="N87" t="n">
        <v>10223807159379.7</v>
      </c>
      <c r="O87" t="n">
        <v>10296763873463.72</v>
      </c>
      <c r="P87" t="n">
        <v>10488832436964.15</v>
      </c>
      <c r="Q87" t="n">
        <v>10656986474486.66</v>
      </c>
      <c r="R87" t="n">
        <v>10786242873015.2</v>
      </c>
      <c r="S87" t="n">
        <v>10878635823968.87</v>
      </c>
      <c r="T87" t="n">
        <v>11006335937905.43</v>
      </c>
      <c r="U87" t="n">
        <v>11041663178722.67</v>
      </c>
      <c r="V87" t="n">
        <v>11100226959382.02</v>
      </c>
      <c r="W87" t="n">
        <v>10769590736619.67</v>
      </c>
      <c r="X87" t="n">
        <v>10726702385326.64</v>
      </c>
      <c r="Y87" t="n">
        <v>10763874262612.3</v>
      </c>
      <c r="Z87" t="n">
        <v>10787669370136.36</v>
      </c>
      <c r="AA87" t="n">
        <v>10799421854748.98</v>
      </c>
      <c r="AB87" t="n">
        <v>10878698970117.16</v>
      </c>
      <c r="AC87" t="n">
        <v>10883632097902.43</v>
      </c>
      <c r="AD87" t="n">
        <v>10946227678576.03</v>
      </c>
      <c r="AE87" t="n">
        <v>11057424705881.59</v>
      </c>
      <c r="AF87" t="n">
        <v>11254692923622.22</v>
      </c>
      <c r="AG87" t="n">
        <v>11410294936002.58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851131143683.9386</v>
      </c>
      <c r="D88" t="n">
        <v>1660979094961.921</v>
      </c>
      <c r="E88" t="n">
        <v>1311779116169.811</v>
      </c>
      <c r="F88" t="n">
        <v>892574871463.7471</v>
      </c>
      <c r="G88" t="n">
        <v>703730153664.9993</v>
      </c>
      <c r="H88" t="n">
        <v>641863193933.6996</v>
      </c>
      <c r="I88" t="n">
        <v>605768034951.0033</v>
      </c>
      <c r="J88" t="n">
        <v>609580825378.002</v>
      </c>
      <c r="K88" t="n">
        <v>608149861848.6023</v>
      </c>
      <c r="L88" t="n">
        <v>616265783394.2146</v>
      </c>
      <c r="M88" t="n">
        <v>614567963689.8943</v>
      </c>
      <c r="N88" t="n">
        <v>613799020332.589</v>
      </c>
      <c r="O88" t="n">
        <v>615735685349.2253</v>
      </c>
      <c r="P88" t="n">
        <v>626577093945.4668</v>
      </c>
      <c r="Q88" t="n">
        <v>634315019441.9534</v>
      </c>
      <c r="R88" t="n">
        <v>638833804083.4148</v>
      </c>
      <c r="S88" t="n">
        <v>644943184051.9149</v>
      </c>
      <c r="T88" t="n">
        <v>652028727522.5796</v>
      </c>
      <c r="U88" t="n">
        <v>653865697963.7098</v>
      </c>
      <c r="V88" t="n">
        <v>663487278672.3339</v>
      </c>
      <c r="W88" t="n">
        <v>645727187012.7711</v>
      </c>
      <c r="X88" t="n">
        <v>647318083531.8805</v>
      </c>
      <c r="Y88" t="n">
        <v>651598926437.239</v>
      </c>
      <c r="Z88" t="n">
        <v>655174377512.2766</v>
      </c>
      <c r="AA88" t="n">
        <v>662416842051.941</v>
      </c>
      <c r="AB88" t="n">
        <v>671614946708.7159</v>
      </c>
      <c r="AC88" t="n">
        <v>675856935836.9132</v>
      </c>
      <c r="AD88" t="n">
        <v>683975568111.1648</v>
      </c>
      <c r="AE88" t="n">
        <v>696614490987.2329</v>
      </c>
      <c r="AF88" t="n">
        <v>710335898166.5347</v>
      </c>
      <c r="AG88" t="n">
        <v>722898318256.5646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554355468632.6255</v>
      </c>
      <c r="D89" t="n">
        <v>554355468632.6255</v>
      </c>
      <c r="E89" t="n">
        <v>554355468632.6255</v>
      </c>
      <c r="F89" t="n">
        <v>554355468632.6255</v>
      </c>
      <c r="G89" t="n">
        <v>554355468632.6255</v>
      </c>
      <c r="H89" t="n">
        <v>554355468632.6255</v>
      </c>
      <c r="I89" t="n">
        <v>554355468632.6255</v>
      </c>
      <c r="J89" t="n">
        <v>554355468632.6255</v>
      </c>
      <c r="K89" t="n">
        <v>554355468632.6255</v>
      </c>
      <c r="L89" t="n">
        <v>554355468632.6255</v>
      </c>
      <c r="M89" t="n">
        <v>554355468632.6255</v>
      </c>
      <c r="N89" t="n">
        <v>554355468632.6255</v>
      </c>
      <c r="O89" t="n">
        <v>554355468632.6255</v>
      </c>
      <c r="P89" t="n">
        <v>554355468632.6255</v>
      </c>
      <c r="Q89" t="n">
        <v>554355468632.6255</v>
      </c>
      <c r="R89" t="n">
        <v>554355468632.6255</v>
      </c>
      <c r="S89" t="n">
        <v>554355468632.6255</v>
      </c>
      <c r="T89" t="n">
        <v>554355468632.6255</v>
      </c>
      <c r="U89" t="n">
        <v>554355468632.6255</v>
      </c>
      <c r="V89" t="n">
        <v>554355468632.6255</v>
      </c>
      <c r="W89" t="n">
        <v>554355468632.6255</v>
      </c>
      <c r="X89" t="n">
        <v>554355468632.6255</v>
      </c>
      <c r="Y89" t="n">
        <v>554355468632.6255</v>
      </c>
      <c r="Z89" t="n">
        <v>554355468632.6255</v>
      </c>
      <c r="AA89" t="n">
        <v>554355468632.6255</v>
      </c>
      <c r="AB89" t="n">
        <v>554355468632.6255</v>
      </c>
      <c r="AC89" t="n">
        <v>554355468632.6255</v>
      </c>
      <c r="AD89" t="n">
        <v>554355468632.6255</v>
      </c>
      <c r="AE89" t="n">
        <v>554355468632.6255</v>
      </c>
      <c r="AF89" t="n">
        <v>554355468632.6255</v>
      </c>
      <c r="AG89" t="n">
        <v>554355468632.6255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1691359946491.507</v>
      </c>
      <c r="D90" t="n">
        <v>1558480434236.215</v>
      </c>
      <c r="E90" t="n">
        <v>1724056738201.291</v>
      </c>
      <c r="F90" t="n">
        <v>1853382209189.994</v>
      </c>
      <c r="G90" t="n">
        <v>1890756985288.98</v>
      </c>
      <c r="H90" t="n">
        <v>1931406483815.757</v>
      </c>
      <c r="I90" t="n">
        <v>1964694645879.559</v>
      </c>
      <c r="J90" t="n">
        <v>1996365571263.86</v>
      </c>
      <c r="K90" t="n">
        <v>1994630254484.969</v>
      </c>
      <c r="L90" t="n">
        <v>1998766452463.325</v>
      </c>
      <c r="M90" t="n">
        <v>2006298726236.5</v>
      </c>
      <c r="N90" t="n">
        <v>2020392083150.207</v>
      </c>
      <c r="O90" t="n">
        <v>1995470635644.063</v>
      </c>
      <c r="P90" t="n">
        <v>1967985734645.56</v>
      </c>
      <c r="Q90" t="n">
        <v>1897179136402.92</v>
      </c>
      <c r="R90" t="n">
        <v>1920071036738.783</v>
      </c>
      <c r="S90" t="n">
        <v>1932337789076.022</v>
      </c>
      <c r="T90" t="n">
        <v>1934653807781.06</v>
      </c>
      <c r="U90" t="n">
        <v>1936636923043.676</v>
      </c>
      <c r="V90" t="n">
        <v>1935701132194.42</v>
      </c>
      <c r="W90" t="n">
        <v>1939609171294.903</v>
      </c>
      <c r="X90" t="n">
        <v>1945639985077.401</v>
      </c>
      <c r="Y90" t="n">
        <v>1947043610735.218</v>
      </c>
      <c r="Z90" t="n">
        <v>1951315467472.521</v>
      </c>
      <c r="AA90" t="n">
        <v>1959453295759.499</v>
      </c>
      <c r="AB90" t="n">
        <v>1967710174002.943</v>
      </c>
      <c r="AC90" t="n">
        <v>1973240905228.999</v>
      </c>
      <c r="AD90" t="n">
        <v>1978352294500.452</v>
      </c>
      <c r="AE90" t="n">
        <v>1986593170102.09</v>
      </c>
      <c r="AF90" t="n">
        <v>1997214438672.396</v>
      </c>
      <c r="AG90" t="n">
        <v>2010778011156.609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45405885369031.27</v>
      </c>
      <c r="D91" t="n">
        <v>37224525244310.88</v>
      </c>
      <c r="E91" t="n">
        <v>38352937555639.86</v>
      </c>
      <c r="F91" t="n">
        <v>37489049198598.69</v>
      </c>
      <c r="G91" t="n">
        <v>37427628228360.37</v>
      </c>
      <c r="H91" t="n">
        <v>38245799208347.6</v>
      </c>
      <c r="I91" t="n">
        <v>38498179898270.16</v>
      </c>
      <c r="J91" t="n">
        <v>37883519856676.27</v>
      </c>
      <c r="K91" t="n">
        <v>36561715993924.99</v>
      </c>
      <c r="L91" t="n">
        <v>35598037765889.37</v>
      </c>
      <c r="M91" t="n">
        <v>34614041292286.26</v>
      </c>
      <c r="N91" t="n">
        <v>34407584605643.75</v>
      </c>
      <c r="O91" t="n">
        <v>34231157597195.91</v>
      </c>
      <c r="P91" t="n">
        <v>33964291879012.2</v>
      </c>
      <c r="Q91" t="n">
        <v>33626293757963</v>
      </c>
      <c r="R91" t="n">
        <v>33159302592629.12</v>
      </c>
      <c r="S91" t="n">
        <v>32637491900075.73</v>
      </c>
      <c r="T91" t="n">
        <v>32038291738681.57</v>
      </c>
      <c r="U91" t="n">
        <v>31691610018027.39</v>
      </c>
      <c r="V91" t="n">
        <v>31467129166738.05</v>
      </c>
      <c r="W91" t="n">
        <v>30677197104319.2</v>
      </c>
      <c r="X91" t="n">
        <v>30249194718419.8</v>
      </c>
      <c r="Y91" t="n">
        <v>30216839170654.3</v>
      </c>
      <c r="Z91" t="n">
        <v>30180578917026.16</v>
      </c>
      <c r="AA91" t="n">
        <v>29999749180529.66</v>
      </c>
      <c r="AB91" t="n">
        <v>29689624407571.88</v>
      </c>
      <c r="AC91" t="n">
        <v>29211973448214.07</v>
      </c>
      <c r="AD91" t="n">
        <v>28770180086248.91</v>
      </c>
      <c r="AE91" t="n">
        <v>28498821572174.38</v>
      </c>
      <c r="AF91" t="n">
        <v>28190476963626.16</v>
      </c>
      <c r="AG91" t="n">
        <v>28188887531117.62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2664062258270.022</v>
      </c>
      <c r="D92" t="n">
        <v>2427882903022.411</v>
      </c>
      <c r="E92" t="n">
        <v>2495309456050.6</v>
      </c>
      <c r="F92" t="n">
        <v>2464700783690.185</v>
      </c>
      <c r="G92" t="n">
        <v>2458387610578.603</v>
      </c>
      <c r="H92" t="n">
        <v>2492993550411.711</v>
      </c>
      <c r="I92" t="n">
        <v>2528022519448.208</v>
      </c>
      <c r="J92" t="n">
        <v>2500421656423.749</v>
      </c>
      <c r="K92" t="n">
        <v>2425126043213.889</v>
      </c>
      <c r="L92" t="n">
        <v>2373738749981.963</v>
      </c>
      <c r="M92" t="n">
        <v>2311313262536.203</v>
      </c>
      <c r="N92" t="n">
        <v>2301404341195.82</v>
      </c>
      <c r="O92" t="n">
        <v>2295940811484.264</v>
      </c>
      <c r="P92" t="n">
        <v>2290186897319.534</v>
      </c>
      <c r="Q92" t="n">
        <v>2280005516492.223</v>
      </c>
      <c r="R92" t="n">
        <v>2256875140049.333</v>
      </c>
      <c r="S92" t="n">
        <v>2237021447436.078</v>
      </c>
      <c r="T92" t="n">
        <v>2209753988783.781</v>
      </c>
      <c r="U92" t="n">
        <v>2189620666697.099</v>
      </c>
      <c r="V92" t="n">
        <v>2187168531314.747</v>
      </c>
      <c r="W92" t="n">
        <v>2153935643896.025</v>
      </c>
      <c r="X92" t="n">
        <v>2130407333202.49</v>
      </c>
      <c r="Y92" t="n">
        <v>2121100690727.949</v>
      </c>
      <c r="Z92" t="n">
        <v>2112349722207.011</v>
      </c>
      <c r="AA92" t="n">
        <v>2113310500397.757</v>
      </c>
      <c r="AB92" t="n">
        <v>2097877104460.583</v>
      </c>
      <c r="AC92" t="n">
        <v>2069767172394.759</v>
      </c>
      <c r="AD92" t="n">
        <v>2047253414790.706</v>
      </c>
      <c r="AE92" t="n">
        <v>2028848059450.068</v>
      </c>
      <c r="AF92" t="n">
        <v>2009474755932.186</v>
      </c>
      <c r="AG92" t="n">
        <v>2000393968032.334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750162505566.6285</v>
      </c>
      <c r="D93" t="n">
        <v>864514697777.0483</v>
      </c>
      <c r="E93" t="n">
        <v>854900586611.9761</v>
      </c>
      <c r="F93" t="n">
        <v>798524710836.127</v>
      </c>
      <c r="G93" t="n">
        <v>773354561102.156</v>
      </c>
      <c r="H93" t="n">
        <v>773905751794.7465</v>
      </c>
      <c r="I93" t="n">
        <v>777614630636.7747</v>
      </c>
      <c r="J93" t="n">
        <v>778434154107.5886</v>
      </c>
      <c r="K93" t="n">
        <v>765473145782.7928</v>
      </c>
      <c r="L93" t="n">
        <v>760689406866.1708</v>
      </c>
      <c r="M93" t="n">
        <v>753222722407.7373</v>
      </c>
      <c r="N93" t="n">
        <v>753565974309.2257</v>
      </c>
      <c r="O93" t="n">
        <v>751684586938.2617</v>
      </c>
      <c r="P93" t="n">
        <v>752759829253.2803</v>
      </c>
      <c r="Q93" t="n">
        <v>756061239802.4504</v>
      </c>
      <c r="R93" t="n">
        <v>755420604850.4523</v>
      </c>
      <c r="S93" t="n">
        <v>754697788207.1177</v>
      </c>
      <c r="T93" t="n">
        <v>751215195696.5828</v>
      </c>
      <c r="U93" t="n">
        <v>747478795543.9674</v>
      </c>
      <c r="V93" t="n">
        <v>748573149880.2271</v>
      </c>
      <c r="W93" t="n">
        <v>738558450749.9436</v>
      </c>
      <c r="X93" t="n">
        <v>737588324551.7505</v>
      </c>
      <c r="Y93" t="n">
        <v>741684795184.5463</v>
      </c>
      <c r="Z93" t="n">
        <v>747580471496.9696</v>
      </c>
      <c r="AA93" t="n">
        <v>754561328375.4569</v>
      </c>
      <c r="AB93" t="n">
        <v>758036276077.4954</v>
      </c>
      <c r="AC93" t="n">
        <v>757653271171.8257</v>
      </c>
      <c r="AD93" t="n">
        <v>758671559663.546</v>
      </c>
      <c r="AE93" t="n">
        <v>764567618216.3944</v>
      </c>
      <c r="AF93" t="n">
        <v>770226305465.4293</v>
      </c>
      <c r="AG93" t="n">
        <v>777174671907.8068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27397142817.31736</v>
      </c>
      <c r="D94" t="n">
        <v>52980278776.14962</v>
      </c>
      <c r="E94" t="n">
        <v>41031466006.57205</v>
      </c>
      <c r="F94" t="n">
        <v>27703093399.239</v>
      </c>
      <c r="G94" t="n">
        <v>21581463201.64565</v>
      </c>
      <c r="H94" t="n">
        <v>19426529292.45129</v>
      </c>
      <c r="I94" t="n">
        <v>18144183463.53198</v>
      </c>
      <c r="J94" t="n">
        <v>18172940854.31324</v>
      </c>
      <c r="K94" t="n">
        <v>17884572026.75544</v>
      </c>
      <c r="L94" t="n">
        <v>18031071059.79234</v>
      </c>
      <c r="M94" t="n">
        <v>18054497812.28244</v>
      </c>
      <c r="N94" t="n">
        <v>17959388002.77173</v>
      </c>
      <c r="O94" t="n">
        <v>17943396087.89824</v>
      </c>
      <c r="P94" t="n">
        <v>18234897834.45174</v>
      </c>
      <c r="Q94" t="n">
        <v>18415765456.47113</v>
      </c>
      <c r="R94" t="n">
        <v>18469819999.14291</v>
      </c>
      <c r="S94" t="n">
        <v>18615757912.35969</v>
      </c>
      <c r="T94" t="n">
        <v>18795222734.82878</v>
      </c>
      <c r="U94" t="n">
        <v>18773619621.75408</v>
      </c>
      <c r="V94" t="n">
        <v>18988014153.02577</v>
      </c>
      <c r="W94" t="n">
        <v>18317382448.0097</v>
      </c>
      <c r="X94" t="n">
        <v>18278665180.42127</v>
      </c>
      <c r="Y94" t="n">
        <v>18354042276.25769</v>
      </c>
      <c r="Z94" t="n">
        <v>18481977595.24555</v>
      </c>
      <c r="AA94" t="n">
        <v>18633947546.52865</v>
      </c>
      <c r="AB94" t="n">
        <v>18866110872.10422</v>
      </c>
      <c r="AC94" t="n">
        <v>18946818606.2318</v>
      </c>
      <c r="AD94" t="n">
        <v>19150411580.96614</v>
      </c>
      <c r="AE94" t="n">
        <v>19475112916.87687</v>
      </c>
      <c r="AF94" t="n">
        <v>19798598493.17733</v>
      </c>
      <c r="AG94" t="n">
        <v>20113901072.10101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52572430467.00319</v>
      </c>
      <c r="D95" t="n">
        <v>61572060951.74873</v>
      </c>
      <c r="E95" t="n">
        <v>60055201147.24625</v>
      </c>
      <c r="F95" t="n">
        <v>55409949850.94734</v>
      </c>
      <c r="G95" t="n">
        <v>52739270980.9662</v>
      </c>
      <c r="H95" t="n">
        <v>52396887523.7028</v>
      </c>
      <c r="I95" t="n">
        <v>52423258521.69485</v>
      </c>
      <c r="J95" t="n">
        <v>52814867841.87673</v>
      </c>
      <c r="K95" t="n">
        <v>52624820849.68073</v>
      </c>
      <c r="L95" t="n">
        <v>52786562970.69861</v>
      </c>
      <c r="M95" t="n">
        <v>52967468016.92404</v>
      </c>
      <c r="N95" t="n">
        <v>53392568504.55582</v>
      </c>
      <c r="O95" t="n">
        <v>53577341297.15342</v>
      </c>
      <c r="P95" t="n">
        <v>53835601270.82219</v>
      </c>
      <c r="Q95" t="n">
        <v>54184137960.9504</v>
      </c>
      <c r="R95" t="n">
        <v>54545860150.07463</v>
      </c>
      <c r="S95" t="n">
        <v>54948808999.3931</v>
      </c>
      <c r="T95" t="n">
        <v>55351230428.75172</v>
      </c>
      <c r="U95" t="n">
        <v>55802526107.72227</v>
      </c>
      <c r="V95" t="n">
        <v>56442022809.02939</v>
      </c>
      <c r="W95" t="n">
        <v>56405367121.82043</v>
      </c>
      <c r="X95" t="n">
        <v>56848048274.78026</v>
      </c>
      <c r="Y95" t="n">
        <v>57581162018.95913</v>
      </c>
      <c r="Z95" t="n">
        <v>58404728286.25072</v>
      </c>
      <c r="AA95" t="n">
        <v>59176431590.82463</v>
      </c>
      <c r="AB95" t="n">
        <v>59802391179.82916</v>
      </c>
      <c r="AC95" t="n">
        <v>60313285314.26173</v>
      </c>
      <c r="AD95" t="n">
        <v>60825497998.59392</v>
      </c>
      <c r="AE95" t="n">
        <v>61607485992.38471</v>
      </c>
      <c r="AF95" t="n">
        <v>62453731317.94948</v>
      </c>
      <c r="AG95" t="n">
        <v>63501890584.80666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360776881564.2347</v>
      </c>
      <c r="D96" t="n">
        <v>444178087440.9302</v>
      </c>
      <c r="E96" t="n">
        <v>426144111570.2791</v>
      </c>
      <c r="F96" t="n">
        <v>387701349144.6917</v>
      </c>
      <c r="G96" t="n">
        <v>371407066152.9207</v>
      </c>
      <c r="H96" t="n">
        <v>374021750208.4254</v>
      </c>
      <c r="I96" t="n">
        <v>375607229590.2053</v>
      </c>
      <c r="J96" t="n">
        <v>380182444368.2274</v>
      </c>
      <c r="K96" t="n">
        <v>382289857337.3573</v>
      </c>
      <c r="L96" t="n">
        <v>386346611225.6287</v>
      </c>
      <c r="M96" t="n">
        <v>390046191734.8783</v>
      </c>
      <c r="N96" t="n">
        <v>394636583487.5941</v>
      </c>
      <c r="O96" t="n">
        <v>395602379275.5218</v>
      </c>
      <c r="P96" t="n">
        <v>398063235689.2151</v>
      </c>
      <c r="Q96" t="n">
        <v>402150343526.8741</v>
      </c>
      <c r="R96" t="n">
        <v>406007481612.3936</v>
      </c>
      <c r="S96" t="n">
        <v>409358120322.1161</v>
      </c>
      <c r="T96" t="n">
        <v>412675446858.5702</v>
      </c>
      <c r="U96" t="n">
        <v>416409882962.2436</v>
      </c>
      <c r="V96" t="n">
        <v>420080009851.1129</v>
      </c>
      <c r="W96" t="n">
        <v>419832419374.1171</v>
      </c>
      <c r="X96" t="n">
        <v>424027823929.5062</v>
      </c>
      <c r="Y96" t="n">
        <v>430192248023.7668</v>
      </c>
      <c r="Z96" t="n">
        <v>436834875439.3106</v>
      </c>
      <c r="AA96" t="n">
        <v>441348996463.2688</v>
      </c>
      <c r="AB96" t="n">
        <v>445077130263.8913</v>
      </c>
      <c r="AC96" t="n">
        <v>448977998615.4777</v>
      </c>
      <c r="AD96" t="n">
        <v>452839638346.0335</v>
      </c>
      <c r="AE96" t="n">
        <v>458520714381.8267</v>
      </c>
      <c r="AF96" t="n">
        <v>464432660498.7664</v>
      </c>
      <c r="AG96" t="n">
        <v>470060231267.8425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3123751869129.954</v>
      </c>
      <c r="D97" t="n">
        <v>4314928534043.123</v>
      </c>
      <c r="E97" t="n">
        <v>3823000078185.027</v>
      </c>
      <c r="F97" t="n">
        <v>3209264346532.868</v>
      </c>
      <c r="G97" t="n">
        <v>2914022052299.436</v>
      </c>
      <c r="H97" t="n">
        <v>2841078273868.288</v>
      </c>
      <c r="I97" t="n">
        <v>2839962805227.088</v>
      </c>
      <c r="J97" t="n">
        <v>2870617837592.903</v>
      </c>
      <c r="K97" t="n">
        <v>2834906556860.775</v>
      </c>
      <c r="L97" t="n">
        <v>2800160115792.75</v>
      </c>
      <c r="M97" t="n">
        <v>2735914821534.46</v>
      </c>
      <c r="N97" t="n">
        <v>2711622845687.605</v>
      </c>
      <c r="O97" t="n">
        <v>2702259422787.024</v>
      </c>
      <c r="P97" t="n">
        <v>2717601866165.86</v>
      </c>
      <c r="Q97" t="n">
        <v>2735507716190.957</v>
      </c>
      <c r="R97" t="n">
        <v>2741270970837.155</v>
      </c>
      <c r="S97" t="n">
        <v>2750384702460.387</v>
      </c>
      <c r="T97" t="n">
        <v>2748108983590.202</v>
      </c>
      <c r="U97" t="n">
        <v>2734557803722.782</v>
      </c>
      <c r="V97" t="n">
        <v>2753064812638.451</v>
      </c>
      <c r="W97" t="n">
        <v>2690051690553.166</v>
      </c>
      <c r="X97" t="n">
        <v>2676683708090.322</v>
      </c>
      <c r="Y97" t="n">
        <v>2676102904466.924</v>
      </c>
      <c r="Z97" t="n">
        <v>2672656079225.26</v>
      </c>
      <c r="AA97" t="n">
        <v>2689366396558.268</v>
      </c>
      <c r="AB97" t="n">
        <v>2693551439489.484</v>
      </c>
      <c r="AC97" t="n">
        <v>2673345444273.593</v>
      </c>
      <c r="AD97" t="n">
        <v>2665691863815.727</v>
      </c>
      <c r="AE97" t="n">
        <v>2668536173149.005</v>
      </c>
      <c r="AF97" t="n">
        <v>2668800791622.282</v>
      </c>
      <c r="AG97" t="n">
        <v>2665562947123.618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72875585009.62747</v>
      </c>
      <c r="D98" t="n">
        <v>100665147030.6155</v>
      </c>
      <c r="E98" t="n">
        <v>89188699634.83485</v>
      </c>
      <c r="F98" t="n">
        <v>74870548783.14114</v>
      </c>
      <c r="G98" t="n">
        <v>67982692188.4883</v>
      </c>
      <c r="H98" t="n">
        <v>66280949941.12371</v>
      </c>
      <c r="I98" t="n">
        <v>66254926609.82436</v>
      </c>
      <c r="J98" t="n">
        <v>66970093342.24799</v>
      </c>
      <c r="K98" t="n">
        <v>66136966838.02223</v>
      </c>
      <c r="L98" t="n">
        <v>65326349565.61378</v>
      </c>
      <c r="M98" t="n">
        <v>63827538648.69786</v>
      </c>
      <c r="N98" t="n">
        <v>63260818875.47453</v>
      </c>
      <c r="O98" t="n">
        <v>63042374853.61871</v>
      </c>
      <c r="P98" t="n">
        <v>63400306463.92333</v>
      </c>
      <c r="Q98" t="n">
        <v>63818041082.53023</v>
      </c>
      <c r="R98" t="n">
        <v>63952494960.91016</v>
      </c>
      <c r="S98" t="n">
        <v>64165113808.84982</v>
      </c>
      <c r="T98" t="n">
        <v>64112022413.97269</v>
      </c>
      <c r="U98" t="n">
        <v>63795880094.80571</v>
      </c>
      <c r="V98" t="n">
        <v>64227639452.78681</v>
      </c>
      <c r="W98" t="n">
        <v>62757574502.80495</v>
      </c>
      <c r="X98" t="n">
        <v>62445706088.41341</v>
      </c>
      <c r="Y98" t="n">
        <v>62432156227.34757</v>
      </c>
      <c r="Z98" t="n">
        <v>62351743500.46151</v>
      </c>
      <c r="AA98" t="n">
        <v>62741586933.08942</v>
      </c>
      <c r="AB98" t="n">
        <v>62839221913.29279</v>
      </c>
      <c r="AC98" t="n">
        <v>62367826045.83872</v>
      </c>
      <c r="AD98" t="n">
        <v>62189271801.88702</v>
      </c>
      <c r="AE98" t="n">
        <v>62255628130.84496</v>
      </c>
      <c r="AF98" t="n">
        <v>62261801548.85393</v>
      </c>
      <c r="AG98" t="n">
        <v>62186264239.26727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652667621079.0637</v>
      </c>
      <c r="D99" t="n">
        <v>702129614493.3403</v>
      </c>
      <c r="E99" t="n">
        <v>714398936383.2612</v>
      </c>
      <c r="F99" t="n">
        <v>694820860872.9204</v>
      </c>
      <c r="G99" t="n">
        <v>680450014750.5308</v>
      </c>
      <c r="H99" t="n">
        <v>678992626218.1884</v>
      </c>
      <c r="I99" t="n">
        <v>680669001160.0684</v>
      </c>
      <c r="J99" t="n">
        <v>685092132062.6187</v>
      </c>
      <c r="K99" t="n">
        <v>684149876725.885</v>
      </c>
      <c r="L99" t="n">
        <v>687793238453.9335</v>
      </c>
      <c r="M99" t="n">
        <v>690107392133.1003</v>
      </c>
      <c r="N99" t="n">
        <v>692648588028.1611</v>
      </c>
      <c r="O99" t="n">
        <v>692778138546.7164</v>
      </c>
      <c r="P99" t="n">
        <v>694741672844.4464</v>
      </c>
      <c r="Q99" t="n">
        <v>697704565541.6573</v>
      </c>
      <c r="R99" t="n">
        <v>700932587430.3951</v>
      </c>
      <c r="S99" t="n">
        <v>704897194987.4502</v>
      </c>
      <c r="T99" t="n">
        <v>707076372809.0865</v>
      </c>
      <c r="U99" t="n">
        <v>710251840151.5917</v>
      </c>
      <c r="V99" t="n">
        <v>716762520928.6448</v>
      </c>
      <c r="W99" t="n">
        <v>716494048851.4867</v>
      </c>
      <c r="X99" t="n">
        <v>721759203323.2419</v>
      </c>
      <c r="Y99" t="n">
        <v>728890235991.177</v>
      </c>
      <c r="Z99" t="n">
        <v>735904651271.8508</v>
      </c>
      <c r="AA99" t="n">
        <v>745513639014.8752</v>
      </c>
      <c r="AB99" t="n">
        <v>754251942054.5134</v>
      </c>
      <c r="AC99" t="n">
        <v>760869266363.3379</v>
      </c>
      <c r="AD99" t="n">
        <v>768199063722.8126</v>
      </c>
      <c r="AE99" t="n">
        <v>778050876486.0223</v>
      </c>
      <c r="AF99" t="n">
        <v>787429369524.7139</v>
      </c>
      <c r="AG99" t="n">
        <v>797173497529.4799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156139014141.3434</v>
      </c>
      <c r="D101" t="n">
        <v>156139014141.3434</v>
      </c>
      <c r="E101" t="n">
        <v>156139014141.3434</v>
      </c>
      <c r="F101" t="n">
        <v>156139014141.3434</v>
      </c>
      <c r="G101" t="n">
        <v>156139014141.3434</v>
      </c>
      <c r="H101" t="n">
        <v>156139014141.3434</v>
      </c>
      <c r="I101" t="n">
        <v>156139014141.3434</v>
      </c>
      <c r="J101" t="n">
        <v>156139014141.3434</v>
      </c>
      <c r="K101" t="n">
        <v>156139014141.3434</v>
      </c>
      <c r="L101" t="n">
        <v>156139014141.3434</v>
      </c>
      <c r="M101" t="n">
        <v>156139014141.3434</v>
      </c>
      <c r="N101" t="n">
        <v>156139014141.3434</v>
      </c>
      <c r="O101" t="n">
        <v>156139014141.3434</v>
      </c>
      <c r="P101" t="n">
        <v>156139014141.3434</v>
      </c>
      <c r="Q101" t="n">
        <v>156139014141.3434</v>
      </c>
      <c r="R101" t="n">
        <v>156139014141.3434</v>
      </c>
      <c r="S101" t="n">
        <v>156139014141.3434</v>
      </c>
      <c r="T101" t="n">
        <v>156139014141.3434</v>
      </c>
      <c r="U101" t="n">
        <v>156139014141.3434</v>
      </c>
      <c r="V101" t="n">
        <v>156139014141.3434</v>
      </c>
      <c r="W101" t="n">
        <v>156139014141.3434</v>
      </c>
      <c r="X101" t="n">
        <v>156139014141.3434</v>
      </c>
      <c r="Y101" t="n">
        <v>156139014141.3434</v>
      </c>
      <c r="Z101" t="n">
        <v>156139014141.3434</v>
      </c>
      <c r="AA101" t="n">
        <v>156139014141.3434</v>
      </c>
      <c r="AB101" t="n">
        <v>156139014141.3434</v>
      </c>
      <c r="AC101" t="n">
        <v>156139014141.3434</v>
      </c>
      <c r="AD101" t="n">
        <v>156139014141.3434</v>
      </c>
      <c r="AE101" t="n">
        <v>156139014141.3434</v>
      </c>
      <c r="AF101" t="n">
        <v>156139014141.3434</v>
      </c>
      <c r="AG101" t="n">
        <v>156139014141.3434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824462984793.2821</v>
      </c>
      <c r="D102" t="n">
        <v>827294921164.5763</v>
      </c>
      <c r="E102" t="n">
        <v>842687240262.0809</v>
      </c>
      <c r="F102" t="n">
        <v>860261071156.0131</v>
      </c>
      <c r="G102" t="n">
        <v>878972352818.9255</v>
      </c>
      <c r="H102" t="n">
        <v>898155687792.6238</v>
      </c>
      <c r="I102" t="n">
        <v>914232819718.4861</v>
      </c>
      <c r="J102" t="n">
        <v>927123279603.4919</v>
      </c>
      <c r="K102" t="n">
        <v>937046394725.3673</v>
      </c>
      <c r="L102" t="n">
        <v>947310924247.9196</v>
      </c>
      <c r="M102" t="n">
        <v>959158504156.8563</v>
      </c>
      <c r="N102" t="n">
        <v>973477143455.1498</v>
      </c>
      <c r="O102" t="n">
        <v>986361934525.7274</v>
      </c>
      <c r="P102" t="n">
        <v>998436707003.7582</v>
      </c>
      <c r="Q102" t="n">
        <v>1012082767339.443</v>
      </c>
      <c r="R102" t="n">
        <v>1025868558204.198</v>
      </c>
      <c r="S102" t="n">
        <v>1037058108294.91</v>
      </c>
      <c r="T102" t="n">
        <v>1047765756917.391</v>
      </c>
      <c r="U102" t="n">
        <v>1061186679527.63</v>
      </c>
      <c r="V102" t="n">
        <v>1072730658802.749</v>
      </c>
      <c r="W102" t="n">
        <v>1087225544091.805</v>
      </c>
      <c r="X102" t="n">
        <v>1103058832249.443</v>
      </c>
      <c r="Y102" t="n">
        <v>1119182163716.529</v>
      </c>
      <c r="Z102" t="n">
        <v>1137812880803.298</v>
      </c>
      <c r="AA102" t="n">
        <v>1158027215196.593</v>
      </c>
      <c r="AB102" t="n">
        <v>1178210088037.435</v>
      </c>
      <c r="AC102" t="n">
        <v>1198216692055.919</v>
      </c>
      <c r="AD102" t="n">
        <v>1217924489688.79</v>
      </c>
      <c r="AE102" t="n">
        <v>1239022251286.789</v>
      </c>
      <c r="AF102" t="n">
        <v>1261593753328.56</v>
      </c>
      <c r="AG102" t="n">
        <v>1285224054386.552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1074398538141190</v>
      </c>
      <c r="D111" t="n">
        <v>1074398538141190</v>
      </c>
      <c r="E111" t="n">
        <v>1074398538141190</v>
      </c>
      <c r="F111" t="n">
        <v>1074398538141190</v>
      </c>
      <c r="G111" t="n">
        <v>1074398538141190</v>
      </c>
      <c r="H111" t="n">
        <v>1074398538141190</v>
      </c>
      <c r="I111" t="n">
        <v>1074398538141190</v>
      </c>
      <c r="J111" t="n">
        <v>1074398538141190</v>
      </c>
      <c r="K111" t="n">
        <v>1074398538141190</v>
      </c>
      <c r="L111" t="n">
        <v>1074398538141190</v>
      </c>
      <c r="M111" t="n">
        <v>1074398538141190</v>
      </c>
      <c r="N111" t="n">
        <v>1074398538141190</v>
      </c>
      <c r="O111" t="n">
        <v>1074398538141190</v>
      </c>
      <c r="P111" t="n">
        <v>1074398538141190</v>
      </c>
      <c r="Q111" t="n">
        <v>1074398538141190</v>
      </c>
      <c r="R111" t="n">
        <v>1074398538141190</v>
      </c>
      <c r="S111" t="n">
        <v>1074398538141190</v>
      </c>
      <c r="T111" t="n">
        <v>1074398538141190</v>
      </c>
      <c r="U111" t="n">
        <v>1074398538141190</v>
      </c>
      <c r="V111" t="n">
        <v>1074398538141190</v>
      </c>
      <c r="W111" t="n">
        <v>1074398538141190</v>
      </c>
      <c r="X111" t="n">
        <v>1074398538141190</v>
      </c>
      <c r="Y111" t="n">
        <v>1074398538141190</v>
      </c>
      <c r="Z111" t="n">
        <v>1074398538141190</v>
      </c>
      <c r="AA111" t="n">
        <v>1074398538141190</v>
      </c>
      <c r="AB111" t="n">
        <v>1074398538141190</v>
      </c>
      <c r="AC111" t="n">
        <v>1074398538141190</v>
      </c>
      <c r="AD111" t="n">
        <v>1074398538141190</v>
      </c>
      <c r="AE111" t="n">
        <v>1074398538141190</v>
      </c>
      <c r="AF111" t="n">
        <v>1074398538141190</v>
      </c>
      <c r="AG111" t="n">
        <v>1074398538141190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931739040267.6172</v>
      </c>
      <c r="D128" t="n">
        <v>947262194761.2698</v>
      </c>
      <c r="E128" t="n">
        <v>974244501928.3483</v>
      </c>
      <c r="F128" t="n">
        <v>996080183839.4841</v>
      </c>
      <c r="G128" t="n">
        <v>992449231393.5438</v>
      </c>
      <c r="H128" t="n">
        <v>987002802724.6335</v>
      </c>
      <c r="I128" t="n">
        <v>979457750164.9504</v>
      </c>
      <c r="J128" t="n">
        <v>969914008185.4839</v>
      </c>
      <c r="K128" t="n">
        <v>948428096922.8102</v>
      </c>
      <c r="L128" t="n">
        <v>925643037537.2772</v>
      </c>
      <c r="M128" t="n">
        <v>901475551303.0605</v>
      </c>
      <c r="N128" t="n">
        <v>875975605455.6549</v>
      </c>
      <c r="O128" t="n">
        <v>840382278038.342</v>
      </c>
      <c r="P128" t="n">
        <v>803906196127.2915</v>
      </c>
      <c r="Q128" t="n">
        <v>766597326957.9977</v>
      </c>
      <c r="R128" t="n">
        <v>728239145843.3175</v>
      </c>
      <c r="S128" t="n">
        <v>688931587254.2401</v>
      </c>
      <c r="T128" t="n">
        <v>648941143113.4034</v>
      </c>
      <c r="U128" t="n">
        <v>607801452556.1912</v>
      </c>
      <c r="V128" t="n">
        <v>565779007505.241</v>
      </c>
      <c r="W128" t="n">
        <v>522990398176.7072</v>
      </c>
      <c r="X128" t="n">
        <v>479002575196.3033</v>
      </c>
      <c r="Y128" t="n">
        <v>433848850054.3589</v>
      </c>
      <c r="Z128" t="n">
        <v>387579189986.3687</v>
      </c>
      <c r="AA128" t="n">
        <v>339993726050.3543</v>
      </c>
      <c r="AB128" t="n">
        <v>301019282364.5742</v>
      </c>
      <c r="AC128" t="n">
        <v>301019282364.5742</v>
      </c>
      <c r="AD128" t="n">
        <v>301019282364.5742</v>
      </c>
      <c r="AE128" t="n">
        <v>301019282364.5742</v>
      </c>
      <c r="AF128" t="n">
        <v>301019282364.5742</v>
      </c>
      <c r="AG128" t="n">
        <v>301019282364.5742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125824566903.4807</v>
      </c>
      <c r="D129" t="n">
        <v>122228766987.3418</v>
      </c>
      <c r="E129" t="n">
        <v>134617341700.8611</v>
      </c>
      <c r="F129" t="n">
        <v>144711319066.4408</v>
      </c>
      <c r="G129" t="n">
        <v>149698568587.6796</v>
      </c>
      <c r="H129" t="n">
        <v>154689654389.5717</v>
      </c>
      <c r="I129" t="n">
        <v>158733328673.8857</v>
      </c>
      <c r="J129" t="n">
        <v>161244731241.0308</v>
      </c>
      <c r="K129" t="n">
        <v>163415492928.4196</v>
      </c>
      <c r="L129" t="n">
        <v>165565464449.6864</v>
      </c>
      <c r="M129" t="n">
        <v>167840541707.4419</v>
      </c>
      <c r="N129" t="n">
        <v>169796497731.0762</v>
      </c>
      <c r="O129" t="n">
        <v>169626652755.5236</v>
      </c>
      <c r="P129" t="n">
        <v>170080844937.3386</v>
      </c>
      <c r="Q129" t="n">
        <v>170535108764.4628</v>
      </c>
      <c r="R129" t="n">
        <v>170190690222.9425</v>
      </c>
      <c r="S129" t="n">
        <v>169735553625.6866</v>
      </c>
      <c r="T129" t="n">
        <v>169667451502.5751</v>
      </c>
      <c r="U129" t="n">
        <v>169628326650.4777</v>
      </c>
      <c r="V129" t="n">
        <v>169659016895.7054</v>
      </c>
      <c r="W129" t="n">
        <v>169497990806.4088</v>
      </c>
      <c r="X129" t="n">
        <v>169459849449.012</v>
      </c>
      <c r="Y129" t="n">
        <v>170379449560.1551</v>
      </c>
      <c r="Z129" t="n">
        <v>171605470146.0403</v>
      </c>
      <c r="AA129" t="n">
        <v>172460667637.3166</v>
      </c>
      <c r="AB129" t="n">
        <v>172393789997.6734</v>
      </c>
      <c r="AC129" t="n">
        <v>172933630890.1728</v>
      </c>
      <c r="AD129" t="n">
        <v>173412801232.0999</v>
      </c>
      <c r="AE129" t="n">
        <v>173850195845.4847</v>
      </c>
      <c r="AF129" t="n">
        <v>174323302388.9596</v>
      </c>
      <c r="AG129" t="n">
        <v>174377837495.7703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27904592778.78696</v>
      </c>
      <c r="D130" t="n">
        <v>27107138554.67808</v>
      </c>
      <c r="E130" t="n">
        <v>29854599889.12096</v>
      </c>
      <c r="F130" t="n">
        <v>32093179642.15807</v>
      </c>
      <c r="G130" t="n">
        <v>33199220937.60017</v>
      </c>
      <c r="H130" t="n">
        <v>34306113019.59417</v>
      </c>
      <c r="I130" t="n">
        <v>35202894045.83358</v>
      </c>
      <c r="J130" t="n">
        <v>35759857345.32613</v>
      </c>
      <c r="K130" t="n">
        <v>36241275421.27981</v>
      </c>
      <c r="L130" t="n">
        <v>36718082783.01672</v>
      </c>
      <c r="M130" t="n">
        <v>37222635319.77726</v>
      </c>
      <c r="N130" t="n">
        <v>37656415126.66187</v>
      </c>
      <c r="O130" t="n">
        <v>37618747960.42432</v>
      </c>
      <c r="P130" t="n">
        <v>37719475888.11572</v>
      </c>
      <c r="Q130" t="n">
        <v>37820219704.85986</v>
      </c>
      <c r="R130" t="n">
        <v>37743836694.90316</v>
      </c>
      <c r="S130" t="n">
        <v>37642899320.60731</v>
      </c>
      <c r="T130" t="n">
        <v>37627796053.7369</v>
      </c>
      <c r="U130" t="n">
        <v>37619119186.47499</v>
      </c>
      <c r="V130" t="n">
        <v>37625925478.89019</v>
      </c>
      <c r="W130" t="n">
        <v>37590214110.60049</v>
      </c>
      <c r="X130" t="n">
        <v>37581755356.69908</v>
      </c>
      <c r="Y130" t="n">
        <v>37785698571.06721</v>
      </c>
      <c r="Z130" t="n">
        <v>38057597819.59616</v>
      </c>
      <c r="AA130" t="n">
        <v>38247258219.99962</v>
      </c>
      <c r="AB130" t="n">
        <v>38232426511.48534</v>
      </c>
      <c r="AC130" t="n">
        <v>38352149079.51203</v>
      </c>
      <c r="AD130" t="n">
        <v>38458416508.77649</v>
      </c>
      <c r="AE130" t="n">
        <v>38555419175.82722</v>
      </c>
      <c r="AF130" t="n">
        <v>38660341813.44513</v>
      </c>
      <c r="AG130" t="n">
        <v>38672436271.50806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222309955489.9084</v>
      </c>
      <c r="D131" t="n">
        <v>215956807301.2829</v>
      </c>
      <c r="E131" t="n">
        <v>237845247380.3856</v>
      </c>
      <c r="F131" t="n">
        <v>255679536137.203</v>
      </c>
      <c r="G131" t="n">
        <v>264491131888.088</v>
      </c>
      <c r="H131" t="n">
        <v>273309505674.4735</v>
      </c>
      <c r="I131" t="n">
        <v>280453969369.3185</v>
      </c>
      <c r="J131" t="n">
        <v>284891177512.8406</v>
      </c>
      <c r="K131" t="n">
        <v>288726532928.5505</v>
      </c>
      <c r="L131" t="n">
        <v>292525155764.7732</v>
      </c>
      <c r="M131" t="n">
        <v>296544818509.1378</v>
      </c>
      <c r="N131" t="n">
        <v>300000649967.6153</v>
      </c>
      <c r="O131" t="n">
        <v>299700563665.834</v>
      </c>
      <c r="P131" t="n">
        <v>300503041641.384</v>
      </c>
      <c r="Q131" t="n">
        <v>301305646201.6376</v>
      </c>
      <c r="R131" t="n">
        <v>300697119007.6278</v>
      </c>
      <c r="S131" t="n">
        <v>299892972415.5286</v>
      </c>
      <c r="T131" t="n">
        <v>299772647900.7675</v>
      </c>
      <c r="U131" t="n">
        <v>299703521144.8217</v>
      </c>
      <c r="V131" t="n">
        <v>299757745428.8264</v>
      </c>
      <c r="W131" t="n">
        <v>299473240553.3063</v>
      </c>
      <c r="X131" t="n">
        <v>299405851460.1119</v>
      </c>
      <c r="Y131" t="n">
        <v>301030623671.1981</v>
      </c>
      <c r="Z131" t="n">
        <v>303196787152.5071</v>
      </c>
      <c r="AA131" t="n">
        <v>304707771222.6257</v>
      </c>
      <c r="AB131" t="n">
        <v>304589610155.5286</v>
      </c>
      <c r="AC131" t="n">
        <v>305543414390.5571</v>
      </c>
      <c r="AD131" t="n">
        <v>306390024396.913</v>
      </c>
      <c r="AE131" t="n">
        <v>307162824013.2845</v>
      </c>
      <c r="AF131" t="n">
        <v>307998720350.6235</v>
      </c>
      <c r="AG131" t="n">
        <v>308095074325.5751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1744169101084.209</v>
      </c>
      <c r="D132" t="n">
        <v>1744169101084.209</v>
      </c>
      <c r="E132" t="n">
        <v>1744169101084.209</v>
      </c>
      <c r="F132" t="n">
        <v>1744169101084.209</v>
      </c>
      <c r="G132" t="n">
        <v>1744169101084.209</v>
      </c>
      <c r="H132" t="n">
        <v>1744169101084.209</v>
      </c>
      <c r="I132" t="n">
        <v>1744169101084.209</v>
      </c>
      <c r="J132" t="n">
        <v>1744169101084.209</v>
      </c>
      <c r="K132" t="n">
        <v>1744169101084.209</v>
      </c>
      <c r="L132" t="n">
        <v>1744169101084.209</v>
      </c>
      <c r="M132" t="n">
        <v>1744169101084.209</v>
      </c>
      <c r="N132" t="n">
        <v>1744169101084.209</v>
      </c>
      <c r="O132" t="n">
        <v>1744169101084.209</v>
      </c>
      <c r="P132" t="n">
        <v>1744169101084.209</v>
      </c>
      <c r="Q132" t="n">
        <v>1744169101084.209</v>
      </c>
      <c r="R132" t="n">
        <v>1744169101084.209</v>
      </c>
      <c r="S132" t="n">
        <v>1744169101084.209</v>
      </c>
      <c r="T132" t="n">
        <v>1744169101084.209</v>
      </c>
      <c r="U132" t="n">
        <v>1744169101084.209</v>
      </c>
      <c r="V132" t="n">
        <v>1744169101084.209</v>
      </c>
      <c r="W132" t="n">
        <v>1744169101084.209</v>
      </c>
      <c r="X132" t="n">
        <v>1744169101084.209</v>
      </c>
      <c r="Y132" t="n">
        <v>1744169101084.209</v>
      </c>
      <c r="Z132" t="n">
        <v>1744169101084.209</v>
      </c>
      <c r="AA132" t="n">
        <v>1744169101084.209</v>
      </c>
      <c r="AB132" t="n">
        <v>1744169101084.209</v>
      </c>
      <c r="AC132" t="n">
        <v>1744169101084.209</v>
      </c>
      <c r="AD132" t="n">
        <v>1744169101084.209</v>
      </c>
      <c r="AE132" t="n">
        <v>1744169101084.209</v>
      </c>
      <c r="AF132" t="n">
        <v>1744169101084.209</v>
      </c>
      <c r="AG132" t="n">
        <v>1744169101084.209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14694321921.31883</v>
      </c>
      <c r="D133" t="n">
        <v>14694321921.31883</v>
      </c>
      <c r="E133" t="n">
        <v>14694321921.31883</v>
      </c>
      <c r="F133" t="n">
        <v>14694321921.31883</v>
      </c>
      <c r="G133" t="n">
        <v>14694321921.31883</v>
      </c>
      <c r="H133" t="n">
        <v>14694321921.31883</v>
      </c>
      <c r="I133" t="n">
        <v>14694321921.31883</v>
      </c>
      <c r="J133" t="n">
        <v>14694321921.31883</v>
      </c>
      <c r="K133" t="n">
        <v>14694321921.31883</v>
      </c>
      <c r="L133" t="n">
        <v>14694321921.31883</v>
      </c>
      <c r="M133" t="n">
        <v>14694321921.31883</v>
      </c>
      <c r="N133" t="n">
        <v>14694321921.31883</v>
      </c>
      <c r="O133" t="n">
        <v>14694321921.31883</v>
      </c>
      <c r="P133" t="n">
        <v>14694321921.31883</v>
      </c>
      <c r="Q133" t="n">
        <v>14694321921.31883</v>
      </c>
      <c r="R133" t="n">
        <v>14694321921.31883</v>
      </c>
      <c r="S133" t="n">
        <v>14694321921.31883</v>
      </c>
      <c r="T133" t="n">
        <v>14694321921.31883</v>
      </c>
      <c r="U133" t="n">
        <v>14694321921.31883</v>
      </c>
      <c r="V133" t="n">
        <v>14694321921.31883</v>
      </c>
      <c r="W133" t="n">
        <v>14694321921.31883</v>
      </c>
      <c r="X133" t="n">
        <v>14694321921.31883</v>
      </c>
      <c r="Y133" t="n">
        <v>14694321921.31883</v>
      </c>
      <c r="Z133" t="n">
        <v>14694321921.31883</v>
      </c>
      <c r="AA133" t="n">
        <v>14694321921.31883</v>
      </c>
      <c r="AB133" t="n">
        <v>14694321921.31883</v>
      </c>
      <c r="AC133" t="n">
        <v>14694321921.31883</v>
      </c>
      <c r="AD133" t="n">
        <v>14694321921.31883</v>
      </c>
      <c r="AE133" t="n">
        <v>14694321921.31883</v>
      </c>
      <c r="AF133" t="n">
        <v>14694321921.31883</v>
      </c>
      <c r="AG133" t="n">
        <v>14694321921.31883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217156886992.5638</v>
      </c>
      <c r="D134" t="n">
        <v>223870965606.6129</v>
      </c>
      <c r="E134" t="n">
        <v>245488348136.6606</v>
      </c>
      <c r="F134" t="n">
        <v>253929157434.2173</v>
      </c>
      <c r="G134" t="n">
        <v>257664681034.193</v>
      </c>
      <c r="H134" t="n">
        <v>263891662000.3593</v>
      </c>
      <c r="I134" t="n">
        <v>267010416906.258</v>
      </c>
      <c r="J134" t="n">
        <v>270203982031.1148</v>
      </c>
      <c r="K134" t="n">
        <v>270073202685.3806</v>
      </c>
      <c r="L134" t="n">
        <v>270722112066.1211</v>
      </c>
      <c r="M134" t="n">
        <v>273209690383.9213</v>
      </c>
      <c r="N134" t="n">
        <v>275811423554.3538</v>
      </c>
      <c r="O134" t="n">
        <v>275327650805.0912</v>
      </c>
      <c r="P134" t="n">
        <v>271951770405.8846</v>
      </c>
      <c r="Q134" t="n">
        <v>266720596576.5165</v>
      </c>
      <c r="R134" t="n">
        <v>265959194792.4538</v>
      </c>
      <c r="S134" t="n">
        <v>264778301632.4556</v>
      </c>
      <c r="T134" t="n">
        <v>263672772841.1855</v>
      </c>
      <c r="U134" t="n">
        <v>265314164460.1038</v>
      </c>
      <c r="V134" t="n">
        <v>266193045995.4192</v>
      </c>
      <c r="W134" t="n">
        <v>267448749374.3756</v>
      </c>
      <c r="X134" t="n">
        <v>271464672758.0017</v>
      </c>
      <c r="Y134" t="n">
        <v>274320760672.8919</v>
      </c>
      <c r="Z134" t="n">
        <v>277934925473.2244</v>
      </c>
      <c r="AA134" t="n">
        <v>282635777972.645</v>
      </c>
      <c r="AB134" t="n">
        <v>287781612737.4238</v>
      </c>
      <c r="AC134" t="n">
        <v>291825797759.323</v>
      </c>
      <c r="AD134" t="n">
        <v>294960068858.7834</v>
      </c>
      <c r="AE134" t="n">
        <v>298493327792.6871</v>
      </c>
      <c r="AF134" t="n">
        <v>302231067991.743</v>
      </c>
      <c r="AG134" t="n">
        <v>306606080426.3682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1018653531145.434</v>
      </c>
      <c r="D135" t="n">
        <v>1021992122343.627</v>
      </c>
      <c r="E135" t="n">
        <v>1072044907572.793</v>
      </c>
      <c r="F135" t="n">
        <v>1121694126832.947</v>
      </c>
      <c r="G135" t="n">
        <v>1156562455854.464</v>
      </c>
      <c r="H135" t="n">
        <v>1189560566163.051</v>
      </c>
      <c r="I135" t="n">
        <v>1225281886891.799</v>
      </c>
      <c r="J135" t="n">
        <v>1266834850522.199</v>
      </c>
      <c r="K135" t="n">
        <v>1303074100019.417</v>
      </c>
      <c r="L135" t="n">
        <v>1350540394265.367</v>
      </c>
      <c r="M135" t="n">
        <v>1409273287310.99</v>
      </c>
      <c r="N135" t="n">
        <v>1478574277546.568</v>
      </c>
      <c r="O135" t="n">
        <v>1539857547007.157</v>
      </c>
      <c r="P135" t="n">
        <v>1609130448134.096</v>
      </c>
      <c r="Q135" t="n">
        <v>1681931398630.76</v>
      </c>
      <c r="R135" t="n">
        <v>1752827162340.475</v>
      </c>
      <c r="S135" t="n">
        <v>1819302330922.293</v>
      </c>
      <c r="T135" t="n">
        <v>1883810688652.291</v>
      </c>
      <c r="U135" t="n">
        <v>1942673995416.594</v>
      </c>
      <c r="V135" t="n">
        <v>1995485532387.055</v>
      </c>
      <c r="W135" t="n">
        <v>2035788817306.593</v>
      </c>
      <c r="X135" t="n">
        <v>2073722298652.413</v>
      </c>
      <c r="Y135" t="n">
        <v>2112628293728.957</v>
      </c>
      <c r="Z135" t="n">
        <v>2150729163232.379</v>
      </c>
      <c r="AA135" t="n">
        <v>2185395995892.948</v>
      </c>
      <c r="AB135" t="n">
        <v>2221454959172.474</v>
      </c>
      <c r="AC135" t="n">
        <v>2258669302012.433</v>
      </c>
      <c r="AD135" t="n">
        <v>2301470511235.908</v>
      </c>
      <c r="AE135" t="n">
        <v>2343420161869.939</v>
      </c>
      <c r="AF135" t="n">
        <v>2390207158284.526</v>
      </c>
      <c r="AG135" t="n">
        <v>2437192498200.93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4916842258866.717</v>
      </c>
      <c r="D136" t="n">
        <v>5310491085741.963</v>
      </c>
      <c r="E136" t="n">
        <v>5298773058986.091</v>
      </c>
      <c r="F136" t="n">
        <v>5270084443459.749</v>
      </c>
      <c r="G136" t="n">
        <v>5231769651544.033</v>
      </c>
      <c r="H136" t="n">
        <v>5192944696552.529</v>
      </c>
      <c r="I136" t="n">
        <v>5270955159254.082</v>
      </c>
      <c r="J136" t="n">
        <v>5207188864285.299</v>
      </c>
      <c r="K136" t="n">
        <v>5239055563929.526</v>
      </c>
      <c r="L136" t="n">
        <v>5319884551346.819</v>
      </c>
      <c r="M136" t="n">
        <v>5362698982013.676</v>
      </c>
      <c r="N136" t="n">
        <v>5341762588086.308</v>
      </c>
      <c r="O136" t="n">
        <v>5365299822497.236</v>
      </c>
      <c r="P136" t="n">
        <v>5375947318354.587</v>
      </c>
      <c r="Q136" t="n">
        <v>5419425421749.702</v>
      </c>
      <c r="R136" t="n">
        <v>5408379658852.221</v>
      </c>
      <c r="S136" t="n">
        <v>5400725786143.973</v>
      </c>
      <c r="T136" t="n">
        <v>5392083827798.341</v>
      </c>
      <c r="U136" t="n">
        <v>5391428862439.37</v>
      </c>
      <c r="V136" t="n">
        <v>5389483314897.849</v>
      </c>
      <c r="W136" t="n">
        <v>5390952556658.722</v>
      </c>
      <c r="X136" t="n">
        <v>5397644444703.059</v>
      </c>
      <c r="Y136" t="n">
        <v>5409984340360.855</v>
      </c>
      <c r="Z136" t="n">
        <v>5430362828622.097</v>
      </c>
      <c r="AA136" t="n">
        <v>5440557234827.835</v>
      </c>
      <c r="AB136" t="n">
        <v>5420969479256.394</v>
      </c>
      <c r="AC136" t="n">
        <v>5444385772112.112</v>
      </c>
      <c r="AD136" t="n">
        <v>5459229120977.557</v>
      </c>
      <c r="AE136" t="n">
        <v>5473049554728.472</v>
      </c>
      <c r="AF136" t="n">
        <v>5460362981080.133</v>
      </c>
      <c r="AG136" t="n">
        <v>5487154415119.84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7474629939096.124</v>
      </c>
      <c r="D137" t="n">
        <v>8528081617343.229</v>
      </c>
      <c r="E137" t="n">
        <v>10599813709814.16</v>
      </c>
      <c r="F137" t="n">
        <v>11185328673123.45</v>
      </c>
      <c r="G137" t="n">
        <v>10888401351230.57</v>
      </c>
      <c r="H137" t="n">
        <v>11114440502137.65</v>
      </c>
      <c r="I137" t="n">
        <v>11399067088016.57</v>
      </c>
      <c r="J137" t="n">
        <v>12274752341085.57</v>
      </c>
      <c r="K137" t="n">
        <v>12700928568131.06</v>
      </c>
      <c r="L137" t="n">
        <v>13363788950239.68</v>
      </c>
      <c r="M137" t="n">
        <v>13934666278938.92</v>
      </c>
      <c r="N137" t="n">
        <v>14384570878354.66</v>
      </c>
      <c r="O137" t="n">
        <v>14398555018625.25</v>
      </c>
      <c r="P137" t="n">
        <v>14636555386500.21</v>
      </c>
      <c r="Q137" t="n">
        <v>14790920541252.14</v>
      </c>
      <c r="R137" t="n">
        <v>14868670048027.92</v>
      </c>
      <c r="S137" t="n">
        <v>14904402210287.19</v>
      </c>
      <c r="T137" t="n">
        <v>15009292309062.37</v>
      </c>
      <c r="U137" t="n">
        <v>14928924212862.3</v>
      </c>
      <c r="V137" t="n">
        <v>14921860655696.93</v>
      </c>
      <c r="W137" t="n">
        <v>14151432338073.59</v>
      </c>
      <c r="X137" t="n">
        <v>13943751695083.98</v>
      </c>
      <c r="Y137" t="n">
        <v>13884781103821.88</v>
      </c>
      <c r="Z137" t="n">
        <v>13819725068257.55</v>
      </c>
      <c r="AA137" t="n">
        <v>13731675752761.27</v>
      </c>
      <c r="AB137" t="n">
        <v>13752594667110.79</v>
      </c>
      <c r="AC137" t="n">
        <v>13625804702928.21</v>
      </c>
      <c r="AD137" t="n">
        <v>13606485820864.76</v>
      </c>
      <c r="AE137" t="n">
        <v>13672149939652.67</v>
      </c>
      <c r="AF137" t="n">
        <v>13860368726518.7</v>
      </c>
      <c r="AG137" t="n">
        <v>13979602706748.08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554413030646.615</v>
      </c>
      <c r="D138" t="n">
        <v>554413030646.615</v>
      </c>
      <c r="E138" t="n">
        <v>554413030646.615</v>
      </c>
      <c r="F138" t="n">
        <v>554413030646.615</v>
      </c>
      <c r="G138" t="n">
        <v>554413030646.615</v>
      </c>
      <c r="H138" t="n">
        <v>554413030646.615</v>
      </c>
      <c r="I138" t="n">
        <v>554413030646.615</v>
      </c>
      <c r="J138" t="n">
        <v>554413030646.615</v>
      </c>
      <c r="K138" t="n">
        <v>554413030646.615</v>
      </c>
      <c r="L138" t="n">
        <v>554413030646.615</v>
      </c>
      <c r="M138" t="n">
        <v>554413030646.615</v>
      </c>
      <c r="N138" t="n">
        <v>554413030646.615</v>
      </c>
      <c r="O138" t="n">
        <v>554413030646.615</v>
      </c>
      <c r="P138" t="n">
        <v>554413030646.615</v>
      </c>
      <c r="Q138" t="n">
        <v>554413030646.615</v>
      </c>
      <c r="R138" t="n">
        <v>554413030646.615</v>
      </c>
      <c r="S138" t="n">
        <v>554413030646.615</v>
      </c>
      <c r="T138" t="n">
        <v>554413030646.615</v>
      </c>
      <c r="U138" t="n">
        <v>554413030646.615</v>
      </c>
      <c r="V138" t="n">
        <v>554413030646.615</v>
      </c>
      <c r="W138" t="n">
        <v>554413030646.615</v>
      </c>
      <c r="X138" t="n">
        <v>554413030646.615</v>
      </c>
      <c r="Y138" t="n">
        <v>554413030646.615</v>
      </c>
      <c r="Z138" t="n">
        <v>554413030646.615</v>
      </c>
      <c r="AA138" t="n">
        <v>554413030646.615</v>
      </c>
      <c r="AB138" t="n">
        <v>554413030646.615</v>
      </c>
      <c r="AC138" t="n">
        <v>554413030646.615</v>
      </c>
      <c r="AD138" t="n">
        <v>554413030646.615</v>
      </c>
      <c r="AE138" t="n">
        <v>554413030646.615</v>
      </c>
      <c r="AF138" t="n">
        <v>554413030646.615</v>
      </c>
      <c r="AG138" t="n">
        <v>554413030646.615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361098166482.165</v>
      </c>
      <c r="D139" t="n">
        <v>361098166482.165</v>
      </c>
      <c r="E139" t="n">
        <v>361098166482.165</v>
      </c>
      <c r="F139" t="n">
        <v>361098166482.165</v>
      </c>
      <c r="G139" t="n">
        <v>361098166482.165</v>
      </c>
      <c r="H139" t="n">
        <v>361098166482.165</v>
      </c>
      <c r="I139" t="n">
        <v>361098166482.165</v>
      </c>
      <c r="J139" t="n">
        <v>361098166482.165</v>
      </c>
      <c r="K139" t="n">
        <v>361098166482.165</v>
      </c>
      <c r="L139" t="n">
        <v>361098166482.165</v>
      </c>
      <c r="M139" t="n">
        <v>361098166482.165</v>
      </c>
      <c r="N139" t="n">
        <v>361098166482.165</v>
      </c>
      <c r="O139" t="n">
        <v>361098166482.165</v>
      </c>
      <c r="P139" t="n">
        <v>361098166482.165</v>
      </c>
      <c r="Q139" t="n">
        <v>361098166482.165</v>
      </c>
      <c r="R139" t="n">
        <v>361098166482.165</v>
      </c>
      <c r="S139" t="n">
        <v>361098166482.165</v>
      </c>
      <c r="T139" t="n">
        <v>361098166482.165</v>
      </c>
      <c r="U139" t="n">
        <v>361098166482.165</v>
      </c>
      <c r="V139" t="n">
        <v>361098166482.165</v>
      </c>
      <c r="W139" t="n">
        <v>361098166482.165</v>
      </c>
      <c r="X139" t="n">
        <v>361098166482.165</v>
      </c>
      <c r="Y139" t="n">
        <v>361098166482.165</v>
      </c>
      <c r="Z139" t="n">
        <v>361098166482.165</v>
      </c>
      <c r="AA139" t="n">
        <v>361098166482.165</v>
      </c>
      <c r="AB139" t="n">
        <v>361098166482.165</v>
      </c>
      <c r="AC139" t="n">
        <v>361098166482.165</v>
      </c>
      <c r="AD139" t="n">
        <v>361098166482.165</v>
      </c>
      <c r="AE139" t="n">
        <v>361098166482.165</v>
      </c>
      <c r="AF139" t="n">
        <v>361098166482.165</v>
      </c>
      <c r="AG139" t="n">
        <v>361098166482.165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1101724453167.073</v>
      </c>
      <c r="D140" t="n">
        <v>960764235563.1799</v>
      </c>
      <c r="E140" t="n">
        <v>1229677737525.944</v>
      </c>
      <c r="F140" t="n">
        <v>1488125234375.794</v>
      </c>
      <c r="G140" t="n">
        <v>1589766131581.871</v>
      </c>
      <c r="H140" t="n">
        <v>1692346506722.066</v>
      </c>
      <c r="I140" t="n">
        <v>1786890802613.357</v>
      </c>
      <c r="J140" t="n">
        <v>1875525305420.374</v>
      </c>
      <c r="K140" t="n">
        <v>1897452564137.349</v>
      </c>
      <c r="L140" t="n">
        <v>1923118336136.176</v>
      </c>
      <c r="M140" t="n">
        <v>1951763926302.866</v>
      </c>
      <c r="N140" t="n">
        <v>1985171567655.541</v>
      </c>
      <c r="O140" t="n">
        <v>1949879043129.053</v>
      </c>
      <c r="P140" t="n">
        <v>1914209326429.418</v>
      </c>
      <c r="Q140" t="n">
        <v>1825662116668.187</v>
      </c>
      <c r="R140" t="n">
        <v>1870570077957.142</v>
      </c>
      <c r="S140" t="n">
        <v>1907096020889.821</v>
      </c>
      <c r="T140" t="n">
        <v>1933437236301.562</v>
      </c>
      <c r="U140" t="n">
        <v>1957809777992.455</v>
      </c>
      <c r="V140" t="n">
        <v>1977608595160.957</v>
      </c>
      <c r="W140" t="n">
        <v>2009049448753.649</v>
      </c>
      <c r="X140" t="n">
        <v>2042392698013.908</v>
      </c>
      <c r="Y140" t="n">
        <v>2069343617631.244</v>
      </c>
      <c r="Z140" t="n">
        <v>2098986342249.947</v>
      </c>
      <c r="AA140" t="n">
        <v>2129452154075.053</v>
      </c>
      <c r="AB140" t="n">
        <v>2158782617458.987</v>
      </c>
      <c r="AC140" t="n">
        <v>2186868616094.515</v>
      </c>
      <c r="AD140" t="n">
        <v>2213854830122.338</v>
      </c>
      <c r="AE140" t="n">
        <v>2242925030906.8</v>
      </c>
      <c r="AF140" t="n">
        <v>2273465472897.593</v>
      </c>
      <c r="AG140" t="n">
        <v>2305845804424.403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29576657725951.41</v>
      </c>
      <c r="D141" t="n">
        <v>29576657725951.41</v>
      </c>
      <c r="E141" t="n">
        <v>29576657725951.41</v>
      </c>
      <c r="F141" t="n">
        <v>29576657725951.41</v>
      </c>
      <c r="G141" t="n">
        <v>29576657725951.41</v>
      </c>
      <c r="H141" t="n">
        <v>29576657725951.41</v>
      </c>
      <c r="I141" t="n">
        <v>29576657725951.41</v>
      </c>
      <c r="J141" t="n">
        <v>29576657725951.41</v>
      </c>
      <c r="K141" t="n">
        <v>29576657725951.41</v>
      </c>
      <c r="L141" t="n">
        <v>29576657725951.41</v>
      </c>
      <c r="M141" t="n">
        <v>29576657725951.41</v>
      </c>
      <c r="N141" t="n">
        <v>29576657725951.41</v>
      </c>
      <c r="O141" t="n">
        <v>29576657725951.41</v>
      </c>
      <c r="P141" t="n">
        <v>29576657725951.41</v>
      </c>
      <c r="Q141" t="n">
        <v>29576657725951.41</v>
      </c>
      <c r="R141" t="n">
        <v>29576657725951.41</v>
      </c>
      <c r="S141" t="n">
        <v>29576657725951.41</v>
      </c>
      <c r="T141" t="n">
        <v>29576657725951.41</v>
      </c>
      <c r="U141" t="n">
        <v>29576657725951.41</v>
      </c>
      <c r="V141" t="n">
        <v>29576657725951.41</v>
      </c>
      <c r="W141" t="n">
        <v>29576657725951.41</v>
      </c>
      <c r="X141" t="n">
        <v>29576657725951.41</v>
      </c>
      <c r="Y141" t="n">
        <v>29576657725951.41</v>
      </c>
      <c r="Z141" t="n">
        <v>29576657725951.41</v>
      </c>
      <c r="AA141" t="n">
        <v>29576657725951.41</v>
      </c>
      <c r="AB141" t="n">
        <v>29576657725951.41</v>
      </c>
      <c r="AC141" t="n">
        <v>29576657725951.41</v>
      </c>
      <c r="AD141" t="n">
        <v>29576657725951.41</v>
      </c>
      <c r="AE141" t="n">
        <v>29576657725951.41</v>
      </c>
      <c r="AF141" t="n">
        <v>29576657725951.41</v>
      </c>
      <c r="AG141" t="n">
        <v>29576657725951.41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1735326972111.384</v>
      </c>
      <c r="D142" t="n">
        <v>1735326972111.384</v>
      </c>
      <c r="E142" t="n">
        <v>1735326972111.384</v>
      </c>
      <c r="F142" t="n">
        <v>1735326972111.384</v>
      </c>
      <c r="G142" t="n">
        <v>1735326972111.384</v>
      </c>
      <c r="H142" t="n">
        <v>1735326972111.384</v>
      </c>
      <c r="I142" t="n">
        <v>1735326972111.384</v>
      </c>
      <c r="J142" t="n">
        <v>1735326972111.384</v>
      </c>
      <c r="K142" t="n">
        <v>1735326972111.384</v>
      </c>
      <c r="L142" t="n">
        <v>1735326972111.384</v>
      </c>
      <c r="M142" t="n">
        <v>1735326972111.384</v>
      </c>
      <c r="N142" t="n">
        <v>1735326972111.384</v>
      </c>
      <c r="O142" t="n">
        <v>1735326972111.384</v>
      </c>
      <c r="P142" t="n">
        <v>1735326972111.384</v>
      </c>
      <c r="Q142" t="n">
        <v>1735326972111.384</v>
      </c>
      <c r="R142" t="n">
        <v>1735326972111.384</v>
      </c>
      <c r="S142" t="n">
        <v>1735326972111.384</v>
      </c>
      <c r="T142" t="n">
        <v>1735326972111.384</v>
      </c>
      <c r="U142" t="n">
        <v>1735326972111.384</v>
      </c>
      <c r="V142" t="n">
        <v>1735326972111.384</v>
      </c>
      <c r="W142" t="n">
        <v>1735326972111.384</v>
      </c>
      <c r="X142" t="n">
        <v>1735326972111.384</v>
      </c>
      <c r="Y142" t="n">
        <v>1735326972111.384</v>
      </c>
      <c r="Z142" t="n">
        <v>1735326972111.384</v>
      </c>
      <c r="AA142" t="n">
        <v>1735326972111.384</v>
      </c>
      <c r="AB142" t="n">
        <v>1735326972111.384</v>
      </c>
      <c r="AC142" t="n">
        <v>1735326972111.384</v>
      </c>
      <c r="AD142" t="n">
        <v>1735326972111.384</v>
      </c>
      <c r="AE142" t="n">
        <v>1735326972111.384</v>
      </c>
      <c r="AF142" t="n">
        <v>1735326972111.384</v>
      </c>
      <c r="AG142" t="n">
        <v>1735326972111.384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488643696420.8821</v>
      </c>
      <c r="D143" t="n">
        <v>488643696420.8821</v>
      </c>
      <c r="E143" t="n">
        <v>488643696420.8821</v>
      </c>
      <c r="F143" t="n">
        <v>488643696420.8821</v>
      </c>
      <c r="G143" t="n">
        <v>488643696420.8821</v>
      </c>
      <c r="H143" t="n">
        <v>488643696420.8821</v>
      </c>
      <c r="I143" t="n">
        <v>488643696420.8821</v>
      </c>
      <c r="J143" t="n">
        <v>488643696420.8821</v>
      </c>
      <c r="K143" t="n">
        <v>488643696420.8821</v>
      </c>
      <c r="L143" t="n">
        <v>488643696420.8821</v>
      </c>
      <c r="M143" t="n">
        <v>488643696420.8821</v>
      </c>
      <c r="N143" t="n">
        <v>488643696420.8821</v>
      </c>
      <c r="O143" t="n">
        <v>488643696420.8821</v>
      </c>
      <c r="P143" t="n">
        <v>488643696420.8821</v>
      </c>
      <c r="Q143" t="n">
        <v>488643696420.8821</v>
      </c>
      <c r="R143" t="n">
        <v>488643696420.8821</v>
      </c>
      <c r="S143" t="n">
        <v>488643696420.8821</v>
      </c>
      <c r="T143" t="n">
        <v>488643696420.8821</v>
      </c>
      <c r="U143" t="n">
        <v>488643696420.8821</v>
      </c>
      <c r="V143" t="n">
        <v>488643696420.8821</v>
      </c>
      <c r="W143" t="n">
        <v>488643696420.8821</v>
      </c>
      <c r="X143" t="n">
        <v>488643696420.8821</v>
      </c>
      <c r="Y143" t="n">
        <v>488643696420.8821</v>
      </c>
      <c r="Z143" t="n">
        <v>488643696420.8821</v>
      </c>
      <c r="AA143" t="n">
        <v>488643696420.8821</v>
      </c>
      <c r="AB143" t="n">
        <v>488643696420.8821</v>
      </c>
      <c r="AC143" t="n">
        <v>488643696420.8821</v>
      </c>
      <c r="AD143" t="n">
        <v>488643696420.8821</v>
      </c>
      <c r="AE143" t="n">
        <v>488643696420.8821</v>
      </c>
      <c r="AF143" t="n">
        <v>488643696420.8821</v>
      </c>
      <c r="AG143" t="n">
        <v>488643696420.8821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17846054739.18307</v>
      </c>
      <c r="D144" t="n">
        <v>17846054739.18307</v>
      </c>
      <c r="E144" t="n">
        <v>17846054739.18307</v>
      </c>
      <c r="F144" t="n">
        <v>17846054739.18307</v>
      </c>
      <c r="G144" t="n">
        <v>17846054739.18307</v>
      </c>
      <c r="H144" t="n">
        <v>17846054739.18307</v>
      </c>
      <c r="I144" t="n">
        <v>17846054739.18307</v>
      </c>
      <c r="J144" t="n">
        <v>17846054739.18307</v>
      </c>
      <c r="K144" t="n">
        <v>17846054739.18307</v>
      </c>
      <c r="L144" t="n">
        <v>17846054739.18307</v>
      </c>
      <c r="M144" t="n">
        <v>17846054739.18307</v>
      </c>
      <c r="N144" t="n">
        <v>17846054739.18307</v>
      </c>
      <c r="O144" t="n">
        <v>17846054739.18307</v>
      </c>
      <c r="P144" t="n">
        <v>17846054739.18307</v>
      </c>
      <c r="Q144" t="n">
        <v>17846054739.18307</v>
      </c>
      <c r="R144" t="n">
        <v>17846054739.18307</v>
      </c>
      <c r="S144" t="n">
        <v>17846054739.18307</v>
      </c>
      <c r="T144" t="n">
        <v>17846054739.18307</v>
      </c>
      <c r="U144" t="n">
        <v>17846054739.18307</v>
      </c>
      <c r="V144" t="n">
        <v>17846054739.18307</v>
      </c>
      <c r="W144" t="n">
        <v>17846054739.18307</v>
      </c>
      <c r="X144" t="n">
        <v>17846054739.18307</v>
      </c>
      <c r="Y144" t="n">
        <v>17846054739.18307</v>
      </c>
      <c r="Z144" t="n">
        <v>17846054739.18307</v>
      </c>
      <c r="AA144" t="n">
        <v>17846054739.18307</v>
      </c>
      <c r="AB144" t="n">
        <v>17846054739.18307</v>
      </c>
      <c r="AC144" t="n">
        <v>17846054739.18307</v>
      </c>
      <c r="AD144" t="n">
        <v>17846054739.18307</v>
      </c>
      <c r="AE144" t="n">
        <v>17846054739.18307</v>
      </c>
      <c r="AF144" t="n">
        <v>17846054739.18307</v>
      </c>
      <c r="AG144" t="n">
        <v>17846054739.18307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34244829037.17262</v>
      </c>
      <c r="D145" t="n">
        <v>34244829037.17262</v>
      </c>
      <c r="E145" t="n">
        <v>34244829037.17262</v>
      </c>
      <c r="F145" t="n">
        <v>34244829037.17262</v>
      </c>
      <c r="G145" t="n">
        <v>34244829037.17262</v>
      </c>
      <c r="H145" t="n">
        <v>34244829037.17262</v>
      </c>
      <c r="I145" t="n">
        <v>34244829037.17262</v>
      </c>
      <c r="J145" t="n">
        <v>34244829037.17262</v>
      </c>
      <c r="K145" t="n">
        <v>34244829037.17262</v>
      </c>
      <c r="L145" t="n">
        <v>34244829037.17262</v>
      </c>
      <c r="M145" t="n">
        <v>34244829037.17262</v>
      </c>
      <c r="N145" t="n">
        <v>34244829037.17262</v>
      </c>
      <c r="O145" t="n">
        <v>34244829037.17262</v>
      </c>
      <c r="P145" t="n">
        <v>34244829037.17262</v>
      </c>
      <c r="Q145" t="n">
        <v>34244829037.17262</v>
      </c>
      <c r="R145" t="n">
        <v>34244829037.17262</v>
      </c>
      <c r="S145" t="n">
        <v>34244829037.17262</v>
      </c>
      <c r="T145" t="n">
        <v>34244829037.17262</v>
      </c>
      <c r="U145" t="n">
        <v>34244829037.17262</v>
      </c>
      <c r="V145" t="n">
        <v>34244829037.17262</v>
      </c>
      <c r="W145" t="n">
        <v>34244829037.17262</v>
      </c>
      <c r="X145" t="n">
        <v>34244829037.17262</v>
      </c>
      <c r="Y145" t="n">
        <v>34244829037.17262</v>
      </c>
      <c r="Z145" t="n">
        <v>34244829037.17262</v>
      </c>
      <c r="AA145" t="n">
        <v>34244829037.17262</v>
      </c>
      <c r="AB145" t="n">
        <v>34244829037.17262</v>
      </c>
      <c r="AC145" t="n">
        <v>34244829037.17262</v>
      </c>
      <c r="AD145" t="n">
        <v>34244829037.17262</v>
      </c>
      <c r="AE145" t="n">
        <v>34244829037.17262</v>
      </c>
      <c r="AF145" t="n">
        <v>34244829037.17262</v>
      </c>
      <c r="AG145" t="n">
        <v>34244829037.17262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235004212664.0099</v>
      </c>
      <c r="D146" t="n">
        <v>235004212664.0099</v>
      </c>
      <c r="E146" t="n">
        <v>235004212664.0099</v>
      </c>
      <c r="F146" t="n">
        <v>235004212664.0099</v>
      </c>
      <c r="G146" t="n">
        <v>235004212664.0099</v>
      </c>
      <c r="H146" t="n">
        <v>235004212664.0099</v>
      </c>
      <c r="I146" t="n">
        <v>235004212664.0099</v>
      </c>
      <c r="J146" t="n">
        <v>235004212664.0099</v>
      </c>
      <c r="K146" t="n">
        <v>235004212664.0099</v>
      </c>
      <c r="L146" t="n">
        <v>235004212664.0099</v>
      </c>
      <c r="M146" t="n">
        <v>235004212664.0099</v>
      </c>
      <c r="N146" t="n">
        <v>235004212664.0099</v>
      </c>
      <c r="O146" t="n">
        <v>235004212664.0099</v>
      </c>
      <c r="P146" t="n">
        <v>235004212664.0099</v>
      </c>
      <c r="Q146" t="n">
        <v>235004212664.0099</v>
      </c>
      <c r="R146" t="n">
        <v>235004212664.0099</v>
      </c>
      <c r="S146" t="n">
        <v>235004212664.0099</v>
      </c>
      <c r="T146" t="n">
        <v>235004212664.0099</v>
      </c>
      <c r="U146" t="n">
        <v>235004212664.0099</v>
      </c>
      <c r="V146" t="n">
        <v>235004212664.0099</v>
      </c>
      <c r="W146" t="n">
        <v>235004212664.0099</v>
      </c>
      <c r="X146" t="n">
        <v>235004212664.0099</v>
      </c>
      <c r="Y146" t="n">
        <v>235004212664.0099</v>
      </c>
      <c r="Z146" t="n">
        <v>235004212664.0099</v>
      </c>
      <c r="AA146" t="n">
        <v>235004212664.0099</v>
      </c>
      <c r="AB146" t="n">
        <v>235004212664.0099</v>
      </c>
      <c r="AC146" t="n">
        <v>235004212664.0099</v>
      </c>
      <c r="AD146" t="n">
        <v>235004212664.0099</v>
      </c>
      <c r="AE146" t="n">
        <v>235004212664.0099</v>
      </c>
      <c r="AF146" t="n">
        <v>235004212664.0099</v>
      </c>
      <c r="AG146" t="n">
        <v>235004212664.0099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2034761333319.834</v>
      </c>
      <c r="D147" t="n">
        <v>3954660695387.932</v>
      </c>
      <c r="E147" t="n">
        <v>3313586127812.943</v>
      </c>
      <c r="F147" t="n">
        <v>2247495651006.294</v>
      </c>
      <c r="G147" t="n">
        <v>1639411380860.5</v>
      </c>
      <c r="H147" t="n">
        <v>1413104411740.206</v>
      </c>
      <c r="I147" t="n">
        <v>1290316471300.684</v>
      </c>
      <c r="J147" t="n">
        <v>1336912037320.863</v>
      </c>
      <c r="K147" t="n">
        <v>1352823991265.593</v>
      </c>
      <c r="L147" t="n">
        <v>1391929353317.529</v>
      </c>
      <c r="M147" t="n">
        <v>1376967210989.046</v>
      </c>
      <c r="N147" t="n">
        <v>1380017567525.844</v>
      </c>
      <c r="O147" t="n">
        <v>1383298853535.273</v>
      </c>
      <c r="P147" t="n">
        <v>1424145971779.092</v>
      </c>
      <c r="Q147" t="n">
        <v>1450830720387.781</v>
      </c>
      <c r="R147" t="n">
        <v>1464522098273.645</v>
      </c>
      <c r="S147" t="n">
        <v>1486288179583.906</v>
      </c>
      <c r="T147" t="n">
        <v>1513463490236.152</v>
      </c>
      <c r="U147" t="n">
        <v>1506119411131.947</v>
      </c>
      <c r="V147" t="n">
        <v>1533922275887.785</v>
      </c>
      <c r="W147" t="n">
        <v>1426778828704.352</v>
      </c>
      <c r="X147" t="n">
        <v>1413751536138.09</v>
      </c>
      <c r="Y147" t="n">
        <v>1404336919897.915</v>
      </c>
      <c r="Z147" t="n">
        <v>1395720771664.805</v>
      </c>
      <c r="AA147" t="n">
        <v>1402068070446.464</v>
      </c>
      <c r="AB147" t="n">
        <v>1417926532253.467</v>
      </c>
      <c r="AC147" t="n">
        <v>1411948459690.761</v>
      </c>
      <c r="AD147" t="n">
        <v>1422251567291.74</v>
      </c>
      <c r="AE147" t="n">
        <v>1450552822208.851</v>
      </c>
      <c r="AF147" t="n">
        <v>1481527379326.09</v>
      </c>
      <c r="AG147" t="n">
        <v>1502074883645.175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47469974803.71371</v>
      </c>
      <c r="D148" t="n">
        <v>92260276668.91685</v>
      </c>
      <c r="E148" t="n">
        <v>77304324306.46701</v>
      </c>
      <c r="F148" t="n">
        <v>52432961142.74799</v>
      </c>
      <c r="G148" t="n">
        <v>38246656090.81379</v>
      </c>
      <c r="H148" t="n">
        <v>32967026511.59544</v>
      </c>
      <c r="I148" t="n">
        <v>30102444634.88262</v>
      </c>
      <c r="J148" t="n">
        <v>31189496127.71487</v>
      </c>
      <c r="K148" t="n">
        <v>31560714137.64325</v>
      </c>
      <c r="L148" t="n">
        <v>32473022879.1637</v>
      </c>
      <c r="M148" t="n">
        <v>32123963504.13428</v>
      </c>
      <c r="N148" t="n">
        <v>32195126812.36752</v>
      </c>
      <c r="O148" t="n">
        <v>32271677590.899</v>
      </c>
      <c r="P148" t="n">
        <v>33224620642.29599</v>
      </c>
      <c r="Q148" t="n">
        <v>33847162619.75296</v>
      </c>
      <c r="R148" t="n">
        <v>34166575689.2994</v>
      </c>
      <c r="S148" t="n">
        <v>34674367593.1724</v>
      </c>
      <c r="T148" t="n">
        <v>35308354140.30246</v>
      </c>
      <c r="U148" t="n">
        <v>35137020409.74435</v>
      </c>
      <c r="V148" t="n">
        <v>35785647483.50408</v>
      </c>
      <c r="W148" t="n">
        <v>33286043891.23298</v>
      </c>
      <c r="X148" t="n">
        <v>32982123603.50464</v>
      </c>
      <c r="Y148" t="n">
        <v>32762485266.37417</v>
      </c>
      <c r="Z148" t="n">
        <v>32561474792.64777</v>
      </c>
      <c r="AA148" t="n">
        <v>32709554131.6361</v>
      </c>
      <c r="AB148" t="n">
        <v>33079524196.46715</v>
      </c>
      <c r="AC148" t="n">
        <v>32940058722.41895</v>
      </c>
      <c r="AD148" t="n">
        <v>33180425123.23925</v>
      </c>
      <c r="AE148" t="n">
        <v>33840679392.78389</v>
      </c>
      <c r="AF148" t="n">
        <v>34563300479.50984</v>
      </c>
      <c r="AG148" t="n">
        <v>35042663585.3119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425137109002.0056</v>
      </c>
      <c r="D149" t="n">
        <v>425137109002.0056</v>
      </c>
      <c r="E149" t="n">
        <v>425137109002.0056</v>
      </c>
      <c r="F149" t="n">
        <v>425137109002.0056</v>
      </c>
      <c r="G149" t="n">
        <v>425137109002.0056</v>
      </c>
      <c r="H149" t="n">
        <v>425137109002.0056</v>
      </c>
      <c r="I149" t="n">
        <v>425137109002.0056</v>
      </c>
      <c r="J149" t="n">
        <v>425137109002.0056</v>
      </c>
      <c r="K149" t="n">
        <v>425137109002.0056</v>
      </c>
      <c r="L149" t="n">
        <v>425137109002.0056</v>
      </c>
      <c r="M149" t="n">
        <v>425137109002.0056</v>
      </c>
      <c r="N149" t="n">
        <v>425137109002.0056</v>
      </c>
      <c r="O149" t="n">
        <v>425137109002.0056</v>
      </c>
      <c r="P149" t="n">
        <v>425137109002.0056</v>
      </c>
      <c r="Q149" t="n">
        <v>425137109002.0056</v>
      </c>
      <c r="R149" t="n">
        <v>425137109002.0056</v>
      </c>
      <c r="S149" t="n">
        <v>425137109002.0056</v>
      </c>
      <c r="T149" t="n">
        <v>425137109002.0056</v>
      </c>
      <c r="U149" t="n">
        <v>425137109002.0056</v>
      </c>
      <c r="V149" t="n">
        <v>425137109002.0056</v>
      </c>
      <c r="W149" t="n">
        <v>425137109002.0056</v>
      </c>
      <c r="X149" t="n">
        <v>425137109002.0056</v>
      </c>
      <c r="Y149" t="n">
        <v>425137109002.0056</v>
      </c>
      <c r="Z149" t="n">
        <v>425137109002.0056</v>
      </c>
      <c r="AA149" t="n">
        <v>425137109002.0056</v>
      </c>
      <c r="AB149" t="n">
        <v>425137109002.0056</v>
      </c>
      <c r="AC149" t="n">
        <v>425137109002.0056</v>
      </c>
      <c r="AD149" t="n">
        <v>425137109002.0056</v>
      </c>
      <c r="AE149" t="n">
        <v>425137109002.0056</v>
      </c>
      <c r="AF149" t="n">
        <v>425137109002.0056</v>
      </c>
      <c r="AG149" t="n">
        <v>425137109002.0056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101706422887.5431</v>
      </c>
      <c r="D151" t="n">
        <v>101706422887.5431</v>
      </c>
      <c r="E151" t="n">
        <v>101706422887.5431</v>
      </c>
      <c r="F151" t="n">
        <v>101706422887.5431</v>
      </c>
      <c r="G151" t="n">
        <v>101706422887.5431</v>
      </c>
      <c r="H151" t="n">
        <v>101706422887.5431</v>
      </c>
      <c r="I151" t="n">
        <v>101706422887.5431</v>
      </c>
      <c r="J151" t="n">
        <v>101706422887.5431</v>
      </c>
      <c r="K151" t="n">
        <v>101706422887.5431</v>
      </c>
      <c r="L151" t="n">
        <v>101706422887.5431</v>
      </c>
      <c r="M151" t="n">
        <v>101706422887.5431</v>
      </c>
      <c r="N151" t="n">
        <v>101706422887.5431</v>
      </c>
      <c r="O151" t="n">
        <v>101706422887.5431</v>
      </c>
      <c r="P151" t="n">
        <v>101706422887.5431</v>
      </c>
      <c r="Q151" t="n">
        <v>101706422887.5431</v>
      </c>
      <c r="R151" t="n">
        <v>101706422887.5431</v>
      </c>
      <c r="S151" t="n">
        <v>101706422887.5431</v>
      </c>
      <c r="T151" t="n">
        <v>101706422887.5431</v>
      </c>
      <c r="U151" t="n">
        <v>101706422887.5431</v>
      </c>
      <c r="V151" t="n">
        <v>101706422887.5431</v>
      </c>
      <c r="W151" t="n">
        <v>101706422887.5431</v>
      </c>
      <c r="X151" t="n">
        <v>101706422887.5431</v>
      </c>
      <c r="Y151" t="n">
        <v>101706422887.5431</v>
      </c>
      <c r="Z151" t="n">
        <v>101706422887.5431</v>
      </c>
      <c r="AA151" t="n">
        <v>101706422887.5431</v>
      </c>
      <c r="AB151" t="n">
        <v>101706422887.5431</v>
      </c>
      <c r="AC151" t="n">
        <v>101706422887.5431</v>
      </c>
      <c r="AD151" t="n">
        <v>101706422887.5431</v>
      </c>
      <c r="AE151" t="n">
        <v>101706422887.5431</v>
      </c>
      <c r="AF151" t="n">
        <v>101706422887.5431</v>
      </c>
      <c r="AG151" t="n">
        <v>101706422887.5431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537041824220.8462</v>
      </c>
      <c r="D152" t="n">
        <v>554086516379.7284</v>
      </c>
      <c r="E152" t="n">
        <v>544523501706.2624</v>
      </c>
      <c r="F152" t="n">
        <v>546658615172.4193</v>
      </c>
      <c r="G152" t="n">
        <v>551247292221.4225</v>
      </c>
      <c r="H152" t="n">
        <v>555321533999.5308</v>
      </c>
      <c r="I152" t="n">
        <v>558102699044.8153</v>
      </c>
      <c r="J152" t="n">
        <v>560807386171.1826</v>
      </c>
      <c r="K152" t="n">
        <v>564324709482.4906</v>
      </c>
      <c r="L152" t="n">
        <v>568679357962.132</v>
      </c>
      <c r="M152" t="n">
        <v>574189897841.1942</v>
      </c>
      <c r="N152" t="n">
        <v>580534296682.4095</v>
      </c>
      <c r="O152" t="n">
        <v>587038193323.2068</v>
      </c>
      <c r="P152" t="n">
        <v>593696408551.038</v>
      </c>
      <c r="Q152" t="n">
        <v>601929859775.0479</v>
      </c>
      <c r="R152" t="n">
        <v>609067970068.2877</v>
      </c>
      <c r="S152" t="n">
        <v>615923104469.4388</v>
      </c>
      <c r="T152" t="n">
        <v>623209303365.661</v>
      </c>
      <c r="U152" t="n">
        <v>631498671966.2395</v>
      </c>
      <c r="V152" t="n">
        <v>636822884601.8566</v>
      </c>
      <c r="W152" t="n">
        <v>644590030610.9734</v>
      </c>
      <c r="X152" t="n">
        <v>652716941770.801</v>
      </c>
      <c r="Y152" t="n">
        <v>661386986959.5978</v>
      </c>
      <c r="Z152" t="n">
        <v>670904207900.8302</v>
      </c>
      <c r="AA152" t="n">
        <v>681282312473.3857</v>
      </c>
      <c r="AB152" t="n">
        <v>692107835807.39</v>
      </c>
      <c r="AC152" t="n">
        <v>703508501826.775</v>
      </c>
      <c r="AD152" t="n">
        <v>715482830391.9604</v>
      </c>
      <c r="AE152" t="n">
        <v>727790484476.6156</v>
      </c>
      <c r="AF152" t="n">
        <v>740586288594.7944</v>
      </c>
      <c r="AG152" t="n">
        <v>753781149189.6243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180734402027.2564</v>
      </c>
      <c r="D153" t="n">
        <v>151607595170.2973</v>
      </c>
      <c r="E153" t="n">
        <v>270317174685.3625</v>
      </c>
      <c r="F153" t="n">
        <v>273685345460.5943</v>
      </c>
      <c r="G153" t="n">
        <v>277190956785.6677</v>
      </c>
      <c r="H153" t="n">
        <v>281047887504.81</v>
      </c>
      <c r="I153" t="n">
        <v>284595036781.8644</v>
      </c>
      <c r="J153" t="n">
        <v>287995577540.0491</v>
      </c>
      <c r="K153" t="n">
        <v>291295910986.3004</v>
      </c>
      <c r="L153" t="n">
        <v>294680180715.1456</v>
      </c>
      <c r="M153" t="n">
        <v>298194742798.9039</v>
      </c>
      <c r="N153" t="n">
        <v>301994019686.9706</v>
      </c>
      <c r="O153" t="n">
        <v>307687390513.4938</v>
      </c>
      <c r="P153" t="n">
        <v>311456839061.7135</v>
      </c>
      <c r="Q153" t="n">
        <v>316061892979.0267</v>
      </c>
      <c r="R153" t="n">
        <v>320758866364.272</v>
      </c>
      <c r="S153" t="n">
        <v>325321609399.2924</v>
      </c>
      <c r="T153" t="n">
        <v>330478764053.3024</v>
      </c>
      <c r="U153" t="n">
        <v>335668545393.3981</v>
      </c>
      <c r="V153" t="n">
        <v>340855034727.3845</v>
      </c>
      <c r="W153" t="n">
        <v>345842251907.4904</v>
      </c>
      <c r="X153" t="n">
        <v>350592450289.5423</v>
      </c>
      <c r="Y153" t="n">
        <v>355487748001.7161</v>
      </c>
      <c r="Z153" t="n">
        <v>360403773786.634</v>
      </c>
      <c r="AA153" t="n">
        <v>365428224204.648</v>
      </c>
      <c r="AB153" t="n">
        <v>370573454857.0945</v>
      </c>
      <c r="AC153" t="n">
        <v>375760784823.3179</v>
      </c>
      <c r="AD153" t="n">
        <v>381018747643.8469</v>
      </c>
      <c r="AE153" t="n">
        <v>386444063981.4709</v>
      </c>
      <c r="AF153" t="n">
        <v>391983362151.879</v>
      </c>
      <c r="AG153" t="n">
        <v>397653209380.3329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24406863807.17437</v>
      </c>
      <c r="D154" t="n">
        <v>24406863807.17437</v>
      </c>
      <c r="E154" t="n">
        <v>24406863807.17437</v>
      </c>
      <c r="F154" t="n">
        <v>24406863807.17437</v>
      </c>
      <c r="G154" t="n">
        <v>24406863807.17437</v>
      </c>
      <c r="H154" t="n">
        <v>24406863807.17437</v>
      </c>
      <c r="I154" t="n">
        <v>24406863807.17437</v>
      </c>
      <c r="J154" t="n">
        <v>24406863807.17437</v>
      </c>
      <c r="K154" t="n">
        <v>24406863807.17437</v>
      </c>
      <c r="L154" t="n">
        <v>24406863807.17437</v>
      </c>
      <c r="M154" t="n">
        <v>24406863807.17437</v>
      </c>
      <c r="N154" t="n">
        <v>24406863807.17437</v>
      </c>
      <c r="O154" t="n">
        <v>24406863807.17437</v>
      </c>
      <c r="P154" t="n">
        <v>24406863807.17437</v>
      </c>
      <c r="Q154" t="n">
        <v>24406863807.17437</v>
      </c>
      <c r="R154" t="n">
        <v>24406863807.17437</v>
      </c>
      <c r="S154" t="n">
        <v>24406863807.17437</v>
      </c>
      <c r="T154" t="n">
        <v>24406863807.17437</v>
      </c>
      <c r="U154" t="n">
        <v>24406863807.17437</v>
      </c>
      <c r="V154" t="n">
        <v>24406863807.17437</v>
      </c>
      <c r="W154" t="n">
        <v>24406863807.17437</v>
      </c>
      <c r="X154" t="n">
        <v>24406863807.17437</v>
      </c>
      <c r="Y154" t="n">
        <v>24406863807.17437</v>
      </c>
      <c r="Z154" t="n">
        <v>24406863807.17437</v>
      </c>
      <c r="AA154" t="n">
        <v>24406863807.17437</v>
      </c>
      <c r="AB154" t="n">
        <v>24406863807.17437</v>
      </c>
      <c r="AC154" t="n">
        <v>24406863807.17437</v>
      </c>
      <c r="AD154" t="n">
        <v>24406863807.17437</v>
      </c>
      <c r="AE154" t="n">
        <v>24406863807.17437</v>
      </c>
      <c r="AF154" t="n">
        <v>24406863807.17437</v>
      </c>
      <c r="AG154" t="n">
        <v>24406863807.17437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5412803018.578678</v>
      </c>
      <c r="D155" t="n">
        <v>5412803018.578678</v>
      </c>
      <c r="E155" t="n">
        <v>5412803018.578678</v>
      </c>
      <c r="F155" t="n">
        <v>5412803018.578678</v>
      </c>
      <c r="G155" t="n">
        <v>5412803018.578678</v>
      </c>
      <c r="H155" t="n">
        <v>5412803018.578678</v>
      </c>
      <c r="I155" t="n">
        <v>5412803018.578678</v>
      </c>
      <c r="J155" t="n">
        <v>5412803018.578678</v>
      </c>
      <c r="K155" t="n">
        <v>5412803018.578678</v>
      </c>
      <c r="L155" t="n">
        <v>5412803018.578678</v>
      </c>
      <c r="M155" t="n">
        <v>5412803018.578678</v>
      </c>
      <c r="N155" t="n">
        <v>5412803018.578678</v>
      </c>
      <c r="O155" t="n">
        <v>5412803018.578678</v>
      </c>
      <c r="P155" t="n">
        <v>5412803018.578678</v>
      </c>
      <c r="Q155" t="n">
        <v>5412803018.578678</v>
      </c>
      <c r="R155" t="n">
        <v>5412803018.578678</v>
      </c>
      <c r="S155" t="n">
        <v>5412803018.578678</v>
      </c>
      <c r="T155" t="n">
        <v>5412803018.578678</v>
      </c>
      <c r="U155" t="n">
        <v>5412803018.578678</v>
      </c>
      <c r="V155" t="n">
        <v>5412803018.578678</v>
      </c>
      <c r="W155" t="n">
        <v>5412803018.578678</v>
      </c>
      <c r="X155" t="n">
        <v>5412803018.578678</v>
      </c>
      <c r="Y155" t="n">
        <v>5412803018.578678</v>
      </c>
      <c r="Z155" t="n">
        <v>5412803018.578678</v>
      </c>
      <c r="AA155" t="n">
        <v>5412803018.578678</v>
      </c>
      <c r="AB155" t="n">
        <v>5412803018.578678</v>
      </c>
      <c r="AC155" t="n">
        <v>5412803018.578678</v>
      </c>
      <c r="AD155" t="n">
        <v>5412803018.578678</v>
      </c>
      <c r="AE155" t="n">
        <v>5412803018.578678</v>
      </c>
      <c r="AF155" t="n">
        <v>5412803018.578678</v>
      </c>
      <c r="AG155" t="n">
        <v>5412803018.578678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43122650370.68128</v>
      </c>
      <c r="D156" t="n">
        <v>43122650370.68128</v>
      </c>
      <c r="E156" t="n">
        <v>43122650370.68128</v>
      </c>
      <c r="F156" t="n">
        <v>43122650370.68128</v>
      </c>
      <c r="G156" t="n">
        <v>43122650370.68128</v>
      </c>
      <c r="H156" t="n">
        <v>43122650370.68128</v>
      </c>
      <c r="I156" t="n">
        <v>43122650370.68128</v>
      </c>
      <c r="J156" t="n">
        <v>43122650370.68128</v>
      </c>
      <c r="K156" t="n">
        <v>43122650370.68128</v>
      </c>
      <c r="L156" t="n">
        <v>43122650370.68128</v>
      </c>
      <c r="M156" t="n">
        <v>43122650370.68128</v>
      </c>
      <c r="N156" t="n">
        <v>43122650370.68128</v>
      </c>
      <c r="O156" t="n">
        <v>43122650370.68128</v>
      </c>
      <c r="P156" t="n">
        <v>43122650370.68128</v>
      </c>
      <c r="Q156" t="n">
        <v>43122650370.68128</v>
      </c>
      <c r="R156" t="n">
        <v>43122650370.68128</v>
      </c>
      <c r="S156" t="n">
        <v>43122650370.68128</v>
      </c>
      <c r="T156" t="n">
        <v>43122650370.68128</v>
      </c>
      <c r="U156" t="n">
        <v>43122650370.68128</v>
      </c>
      <c r="V156" t="n">
        <v>43122650370.68128</v>
      </c>
      <c r="W156" t="n">
        <v>43122650370.68128</v>
      </c>
      <c r="X156" t="n">
        <v>43122650370.68128</v>
      </c>
      <c r="Y156" t="n">
        <v>43122650370.68128</v>
      </c>
      <c r="Z156" t="n">
        <v>43122650370.68128</v>
      </c>
      <c r="AA156" t="n">
        <v>43122650370.68128</v>
      </c>
      <c r="AB156" t="n">
        <v>43122650370.68128</v>
      </c>
      <c r="AC156" t="n">
        <v>43122650370.68128</v>
      </c>
      <c r="AD156" t="n">
        <v>43122650370.68128</v>
      </c>
      <c r="AE156" t="n">
        <v>43122650370.68128</v>
      </c>
      <c r="AF156" t="n">
        <v>43122650370.68128</v>
      </c>
      <c r="AG156" t="n">
        <v>43122650370.68128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338325803572.994</v>
      </c>
      <c r="D157" t="n">
        <v>414234021845.3674</v>
      </c>
      <c r="E157" t="n">
        <v>466174454675.2373</v>
      </c>
      <c r="F157" t="n">
        <v>348549156286.4391</v>
      </c>
      <c r="G157" t="n">
        <v>286896404008.0237</v>
      </c>
      <c r="H157" t="n">
        <v>263783735303.7324</v>
      </c>
      <c r="I157" t="n">
        <v>249091352134.2209</v>
      </c>
      <c r="J157" t="n">
        <v>248724873532.1299</v>
      </c>
      <c r="K157" t="n">
        <v>245112798572.2177</v>
      </c>
      <c r="L157" t="n">
        <v>246019400532.8003</v>
      </c>
      <c r="M157" t="n">
        <v>247405116806.3185</v>
      </c>
      <c r="N157" t="n">
        <v>243458623639.1979</v>
      </c>
      <c r="O157" t="n">
        <v>241692567357.5659</v>
      </c>
      <c r="P157" t="n">
        <v>242725383549.1787</v>
      </c>
      <c r="Q157" t="n">
        <v>243248533757.4383</v>
      </c>
      <c r="R157" t="n">
        <v>242323119888.682</v>
      </c>
      <c r="S157" t="n">
        <v>242644761085.577</v>
      </c>
      <c r="T157" t="n">
        <v>242722130362.0509</v>
      </c>
      <c r="U157" t="n">
        <v>241506287033.7705</v>
      </c>
      <c r="V157" t="n">
        <v>242443864993.5264</v>
      </c>
      <c r="W157" t="n">
        <v>235907504839.2114</v>
      </c>
      <c r="X157" t="n">
        <v>234053376766.9315</v>
      </c>
      <c r="Y157" t="n">
        <v>233226784350.6367</v>
      </c>
      <c r="Z157" t="n">
        <v>232309102694.7639</v>
      </c>
      <c r="AA157" t="n">
        <v>232353515771.2041</v>
      </c>
      <c r="AB157" t="n">
        <v>233742956708.2454</v>
      </c>
      <c r="AC157" t="n">
        <v>233170631511.9528</v>
      </c>
      <c r="AD157" t="n">
        <v>233791613072.2436</v>
      </c>
      <c r="AE157" t="n">
        <v>235739187766.0781</v>
      </c>
      <c r="AF157" t="n">
        <v>237983321112.576</v>
      </c>
      <c r="AG157" t="n">
        <v>239953526673.3865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2850336168.035595</v>
      </c>
      <c r="D158" t="n">
        <v>2850336168.035595</v>
      </c>
      <c r="E158" t="n">
        <v>2850336168.035595</v>
      </c>
      <c r="F158" t="n">
        <v>2820846488.215425</v>
      </c>
      <c r="G158" t="n">
        <v>2769973236.793392</v>
      </c>
      <c r="H158" t="n">
        <v>2733415678.37577</v>
      </c>
      <c r="I158" t="n">
        <v>2711238589.853981</v>
      </c>
      <c r="J158" t="n">
        <v>2698961569.571289</v>
      </c>
      <c r="K158" t="n">
        <v>2667235287.638941</v>
      </c>
      <c r="L158" t="n">
        <v>2654225928.611555</v>
      </c>
      <c r="M158" t="n">
        <v>2639856254.864293</v>
      </c>
      <c r="N158" t="n">
        <v>2628660648.796741</v>
      </c>
      <c r="O158" t="n">
        <v>2606798447.941589</v>
      </c>
      <c r="P158" t="n">
        <v>2590116599.042157</v>
      </c>
      <c r="Q158" t="n">
        <v>2583412190.77991</v>
      </c>
      <c r="R158" t="n">
        <v>2578645691.186059</v>
      </c>
      <c r="S158" t="n">
        <v>2572977713.186575</v>
      </c>
      <c r="T158" t="n">
        <v>2567496868.428979</v>
      </c>
      <c r="U158" t="n">
        <v>2565764086.583422</v>
      </c>
      <c r="V158" t="n">
        <v>2570579168.845841</v>
      </c>
      <c r="W158" t="n">
        <v>2570215698.510636</v>
      </c>
      <c r="X158" t="n">
        <v>2577227797.00714</v>
      </c>
      <c r="Y158" t="n">
        <v>2593915043.980859</v>
      </c>
      <c r="Z158" t="n">
        <v>2608943282.790918</v>
      </c>
      <c r="AA158" t="n">
        <v>2628473515.554853</v>
      </c>
      <c r="AB158" t="n">
        <v>2654431055.434393</v>
      </c>
      <c r="AC158" t="n">
        <v>2665727425.555269</v>
      </c>
      <c r="AD158" t="n">
        <v>2674992320.386806</v>
      </c>
      <c r="AE158" t="n">
        <v>2692343530.497606</v>
      </c>
      <c r="AF158" t="n">
        <v>2711402331.440632</v>
      </c>
      <c r="AG158" t="n">
        <v>2728701360.166675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42123082129.76527</v>
      </c>
      <c r="D159" t="n">
        <v>33259120335.00047</v>
      </c>
      <c r="E159" t="n">
        <v>42457466981.79887</v>
      </c>
      <c r="F159" t="n">
        <v>40858815583.95359</v>
      </c>
      <c r="G159" t="n">
        <v>39352142352.4424</v>
      </c>
      <c r="H159" t="n">
        <v>39023563826.86887</v>
      </c>
      <c r="I159" t="n">
        <v>38434570070.75967</v>
      </c>
      <c r="J159" t="n">
        <v>37869462648.42619</v>
      </c>
      <c r="K159" t="n">
        <v>36702926998.54904</v>
      </c>
      <c r="L159" t="n">
        <v>35903827597.47817</v>
      </c>
      <c r="M159" t="n">
        <v>35339547948.86567</v>
      </c>
      <c r="N159" t="n">
        <v>35372760136.21725</v>
      </c>
      <c r="O159" t="n">
        <v>35754923611.00893</v>
      </c>
      <c r="P159" t="n">
        <v>35538249373.13911</v>
      </c>
      <c r="Q159" t="n">
        <v>34894634461.8589</v>
      </c>
      <c r="R159" t="n">
        <v>34877638302.14912</v>
      </c>
      <c r="S159" t="n">
        <v>34966150538.22704</v>
      </c>
      <c r="T159" t="n">
        <v>34641026032.49642</v>
      </c>
      <c r="U159" t="n">
        <v>34572559021.92064</v>
      </c>
      <c r="V159" t="n">
        <v>34584445614.34556</v>
      </c>
      <c r="W159" t="n">
        <v>34450507062.12672</v>
      </c>
      <c r="X159" t="n">
        <v>34857861060.94514</v>
      </c>
      <c r="Y159" t="n">
        <v>35268442781.7547</v>
      </c>
      <c r="Z159" t="n">
        <v>35850135454.54078</v>
      </c>
      <c r="AA159" t="n">
        <v>36819791973.37196</v>
      </c>
      <c r="AB159" t="n">
        <v>37928800327.24477</v>
      </c>
      <c r="AC159" t="n">
        <v>38626536156.33942</v>
      </c>
      <c r="AD159" t="n">
        <v>39043972319.97517</v>
      </c>
      <c r="AE159" t="n">
        <v>39471651439.00714</v>
      </c>
      <c r="AF159" t="n">
        <v>39944304278.47647</v>
      </c>
      <c r="AG159" t="n">
        <v>40499383132.85225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197593670403.2963</v>
      </c>
      <c r="D160" t="n">
        <v>151490247401.7051</v>
      </c>
      <c r="E160" t="n">
        <v>169200137739.3323</v>
      </c>
      <c r="F160" t="n">
        <v>167784814905.5368</v>
      </c>
      <c r="G160" t="n">
        <v>164952546704.007</v>
      </c>
      <c r="H160" t="n">
        <v>161764943569.8557</v>
      </c>
      <c r="I160" t="n">
        <v>159070117514.0678</v>
      </c>
      <c r="J160" t="n">
        <v>157553115886.7673</v>
      </c>
      <c r="K160" t="n">
        <v>154166549528.3572</v>
      </c>
      <c r="L160" t="n">
        <v>151766213382.4815</v>
      </c>
      <c r="M160" t="n">
        <v>149387037783.3924</v>
      </c>
      <c r="N160" t="n">
        <v>147059648059.1869</v>
      </c>
      <c r="O160" t="n">
        <v>144483131769.7778</v>
      </c>
      <c r="P160" t="n">
        <v>142506615009.8617</v>
      </c>
      <c r="Q160" t="n">
        <v>141054041501.0521</v>
      </c>
      <c r="R160" t="n">
        <v>139543327192.7649</v>
      </c>
      <c r="S160" t="n">
        <v>138120905772.9866</v>
      </c>
      <c r="T160" t="n">
        <v>136564692908.8291</v>
      </c>
      <c r="U160" t="n">
        <v>134998677235.4574</v>
      </c>
      <c r="V160" t="n">
        <v>133652041671.7424</v>
      </c>
      <c r="W160" t="n">
        <v>131590274274.4527</v>
      </c>
      <c r="X160" t="n">
        <v>129545205455.6176</v>
      </c>
      <c r="Y160" t="n">
        <v>128163482595.4738</v>
      </c>
      <c r="Z160" t="n">
        <v>126662097857.3353</v>
      </c>
      <c r="AA160" t="n">
        <v>125446549514.7682</v>
      </c>
      <c r="AB160" t="n">
        <v>124889276712.3332</v>
      </c>
      <c r="AC160" t="n">
        <v>123313187807.424</v>
      </c>
      <c r="AD160" t="n">
        <v>122117853533.5125</v>
      </c>
      <c r="AE160" t="n">
        <v>121407048457.1081</v>
      </c>
      <c r="AF160" t="n">
        <v>120924817849.3478</v>
      </c>
      <c r="AG160" t="n">
        <v>120272897233.8097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953746174748.0087</v>
      </c>
      <c r="D161" t="n">
        <v>1030113206212.924</v>
      </c>
      <c r="E161" t="n">
        <v>1014582172386.12</v>
      </c>
      <c r="F161" t="n">
        <v>1025284981666.583</v>
      </c>
      <c r="G161" t="n">
        <v>1016628806481.139</v>
      </c>
      <c r="H161" t="n">
        <v>1034033451153.68</v>
      </c>
      <c r="I161" t="n">
        <v>1041382996206.442</v>
      </c>
      <c r="J161" t="n">
        <v>1046497408624.016</v>
      </c>
      <c r="K161" t="n">
        <v>1052884036325.794</v>
      </c>
      <c r="L161" t="n">
        <v>1060728076617.926</v>
      </c>
      <c r="M161" t="n">
        <v>1056733533621.686</v>
      </c>
      <c r="N161" t="n">
        <v>1060692358219.849</v>
      </c>
      <c r="O161" t="n">
        <v>1065455583981.514</v>
      </c>
      <c r="P161" t="n">
        <v>1063068625906.59</v>
      </c>
      <c r="Q161" t="n">
        <v>1071099687477.604</v>
      </c>
      <c r="R161" t="n">
        <v>1072812950331.863</v>
      </c>
      <c r="S161" t="n">
        <v>1085816159430.988</v>
      </c>
      <c r="T161" t="n">
        <v>1098197903573.076</v>
      </c>
      <c r="U161" t="n">
        <v>1097155988695.885</v>
      </c>
      <c r="V161" t="n">
        <v>1099068787901.872</v>
      </c>
      <c r="W161" t="n">
        <v>1100161976916.471</v>
      </c>
      <c r="X161" t="n">
        <v>1099573276546.872</v>
      </c>
      <c r="Y161" t="n">
        <v>1095153068720.152</v>
      </c>
      <c r="Z161" t="n">
        <v>1080717389608.589</v>
      </c>
      <c r="AA161" t="n">
        <v>1076548948397.225</v>
      </c>
      <c r="AB161" t="n">
        <v>1082385722361.742</v>
      </c>
      <c r="AC161" t="n">
        <v>1071647890241.89</v>
      </c>
      <c r="AD161" t="n">
        <v>1074428183551.012</v>
      </c>
      <c r="AE161" t="n">
        <v>1081711940997.166</v>
      </c>
      <c r="AF161" t="n">
        <v>1079211050124.423</v>
      </c>
      <c r="AG161" t="n">
        <v>1086849818019.437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1449893923119.878</v>
      </c>
      <c r="D162" t="n">
        <v>1583866213134.687</v>
      </c>
      <c r="E162" t="n">
        <v>1714291435574.12</v>
      </c>
      <c r="F162" t="n">
        <v>1725948757086.33</v>
      </c>
      <c r="G162" t="n">
        <v>1766531643820.179</v>
      </c>
      <c r="H162" t="n">
        <v>1798938225445.876</v>
      </c>
      <c r="I162" t="n">
        <v>1817217868993.269</v>
      </c>
      <c r="J162" t="n">
        <v>1828710959050.897</v>
      </c>
      <c r="K162" t="n">
        <v>1844224255909.477</v>
      </c>
      <c r="L162" t="n">
        <v>1861859440142.462</v>
      </c>
      <c r="M162" t="n">
        <v>1885283993226.286</v>
      </c>
      <c r="N162" t="n">
        <v>1906484262527.106</v>
      </c>
      <c r="O162" t="n">
        <v>1919439222801.861</v>
      </c>
      <c r="P162" t="n">
        <v>1935319180081.554</v>
      </c>
      <c r="Q162" t="n">
        <v>1954489776011.916</v>
      </c>
      <c r="R162" t="n">
        <v>1972601884257.496</v>
      </c>
      <c r="S162" t="n">
        <v>1981320226498.143</v>
      </c>
      <c r="T162" t="n">
        <v>1994121772330.064</v>
      </c>
      <c r="U162" t="n">
        <v>2005118472714.099</v>
      </c>
      <c r="V162" t="n">
        <v>2007770321207.121</v>
      </c>
      <c r="W162" t="n">
        <v>2003377149734.908</v>
      </c>
      <c r="X162" t="n">
        <v>2005002716002.464</v>
      </c>
      <c r="Y162" t="n">
        <v>2016525759515.212</v>
      </c>
      <c r="Z162" t="n">
        <v>2024494939564.292</v>
      </c>
      <c r="AA162" t="n">
        <v>2024922603963.548</v>
      </c>
      <c r="AB162" t="n">
        <v>2030291061509.994</v>
      </c>
      <c r="AC162" t="n">
        <v>2033715126668.147</v>
      </c>
      <c r="AD162" t="n">
        <v>2038362146329.526</v>
      </c>
      <c r="AE162" t="n">
        <v>2043172174915.026</v>
      </c>
      <c r="AF162" t="n">
        <v>2058710783600.548</v>
      </c>
      <c r="AG162" t="n">
        <v>2071119495966.655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107542459035.799</v>
      </c>
      <c r="D163" t="n">
        <v>101036289903.5197</v>
      </c>
      <c r="E163" t="n">
        <v>179079363680.3828</v>
      </c>
      <c r="F163" t="n">
        <v>158666701673.8082</v>
      </c>
      <c r="G163" t="n">
        <v>147216085521.1164</v>
      </c>
      <c r="H163" t="n">
        <v>141640623006.9629</v>
      </c>
      <c r="I163" t="n">
        <v>137348133041.9071</v>
      </c>
      <c r="J163" t="n">
        <v>135615991977.1468</v>
      </c>
      <c r="K163" t="n">
        <v>132318388184.0285</v>
      </c>
      <c r="L163" t="n">
        <v>130346818210.1653</v>
      </c>
      <c r="M163" t="n">
        <v>127914533880.7616</v>
      </c>
      <c r="N163" t="n">
        <v>126018689300.5881</v>
      </c>
      <c r="O163" t="n">
        <v>124266372469.7145</v>
      </c>
      <c r="P163" t="n">
        <v>123521871973.2948</v>
      </c>
      <c r="Q163" t="n">
        <v>123022543852.2439</v>
      </c>
      <c r="R163" t="n">
        <v>122306937409.1924</v>
      </c>
      <c r="S163" t="n">
        <v>121559138101.379</v>
      </c>
      <c r="T163" t="n">
        <v>120935868923.6785</v>
      </c>
      <c r="U163" t="n">
        <v>120077559434.1755</v>
      </c>
      <c r="V163" t="n">
        <v>119839249764.6526</v>
      </c>
      <c r="W163" t="n">
        <v>118070291608.4446</v>
      </c>
      <c r="X163" t="n">
        <v>117317838620.2722</v>
      </c>
      <c r="Y163" t="n">
        <v>117351739798.0773</v>
      </c>
      <c r="Z163" t="n">
        <v>117146241520.4525</v>
      </c>
      <c r="AA163" t="n">
        <v>117177521321.3466</v>
      </c>
      <c r="AB163" t="n">
        <v>117714609051.3862</v>
      </c>
      <c r="AC163" t="n">
        <v>117128657677.5771</v>
      </c>
      <c r="AD163" t="n">
        <v>116768615976.8913</v>
      </c>
      <c r="AE163" t="n">
        <v>116965484328.2807</v>
      </c>
      <c r="AF163" t="n">
        <v>117322904652.0554</v>
      </c>
      <c r="AG163" t="n">
        <v>117593819537.7645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70044141515.79155</v>
      </c>
      <c r="D164" t="n">
        <v>70044141515.79155</v>
      </c>
      <c r="E164" t="n">
        <v>70044141515.79155</v>
      </c>
      <c r="F164" t="n">
        <v>70044141515.79155</v>
      </c>
      <c r="G164" t="n">
        <v>70044141515.79155</v>
      </c>
      <c r="H164" t="n">
        <v>70044141515.79155</v>
      </c>
      <c r="I164" t="n">
        <v>70044141515.79155</v>
      </c>
      <c r="J164" t="n">
        <v>70044141515.79155</v>
      </c>
      <c r="K164" t="n">
        <v>70044141515.79155</v>
      </c>
      <c r="L164" t="n">
        <v>70044141515.79155</v>
      </c>
      <c r="M164" t="n">
        <v>70044141515.79155</v>
      </c>
      <c r="N164" t="n">
        <v>70044141515.79155</v>
      </c>
      <c r="O164" t="n">
        <v>70044141515.79155</v>
      </c>
      <c r="P164" t="n">
        <v>70044141515.79155</v>
      </c>
      <c r="Q164" t="n">
        <v>70044141515.79155</v>
      </c>
      <c r="R164" t="n">
        <v>70044141515.79155</v>
      </c>
      <c r="S164" t="n">
        <v>70044141515.79155</v>
      </c>
      <c r="T164" t="n">
        <v>70044141515.79155</v>
      </c>
      <c r="U164" t="n">
        <v>70044141515.79155</v>
      </c>
      <c r="V164" t="n">
        <v>70044141515.79155</v>
      </c>
      <c r="W164" t="n">
        <v>70044141515.79155</v>
      </c>
      <c r="X164" t="n">
        <v>70044141515.79155</v>
      </c>
      <c r="Y164" t="n">
        <v>70044141515.79155</v>
      </c>
      <c r="Z164" t="n">
        <v>70044141515.79155</v>
      </c>
      <c r="AA164" t="n">
        <v>70044141515.79155</v>
      </c>
      <c r="AB164" t="n">
        <v>70044141515.79155</v>
      </c>
      <c r="AC164" t="n">
        <v>70044141515.79155</v>
      </c>
      <c r="AD164" t="n">
        <v>70044141515.79155</v>
      </c>
      <c r="AE164" t="n">
        <v>70044141515.79155</v>
      </c>
      <c r="AF164" t="n">
        <v>70044141515.79155</v>
      </c>
      <c r="AG164" t="n">
        <v>70044141515.79155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213707381183.4323</v>
      </c>
      <c r="D165" t="n">
        <v>157139019846.3407</v>
      </c>
      <c r="E165" t="n">
        <v>169831859461.1697</v>
      </c>
      <c r="F165" t="n">
        <v>168907497624.0886</v>
      </c>
      <c r="G165" t="n">
        <v>164249321218.4715</v>
      </c>
      <c r="H165" t="n">
        <v>160268526774.3581</v>
      </c>
      <c r="I165" t="n">
        <v>157162358311.6476</v>
      </c>
      <c r="J165" t="n">
        <v>154918693423.603</v>
      </c>
      <c r="K165" t="n">
        <v>151434464481.6255</v>
      </c>
      <c r="L165" t="n">
        <v>149124976057.9339</v>
      </c>
      <c r="M165" t="n">
        <v>146674890374.7965</v>
      </c>
      <c r="N165" t="n">
        <v>145641426877.0818</v>
      </c>
      <c r="O165" t="n">
        <v>144504979568.8625</v>
      </c>
      <c r="P165" t="n">
        <v>143342588044.3555</v>
      </c>
      <c r="Q165" t="n">
        <v>142468075356.4734</v>
      </c>
      <c r="R165" t="n">
        <v>141963692601.3949</v>
      </c>
      <c r="S165" t="n">
        <v>140900432907.6816</v>
      </c>
      <c r="T165" t="n">
        <v>139197291407.8849</v>
      </c>
      <c r="U165" t="n">
        <v>137838335624.604</v>
      </c>
      <c r="V165" t="n">
        <v>136486290746.0984</v>
      </c>
      <c r="W165" t="n">
        <v>134899954866.357</v>
      </c>
      <c r="X165" t="n">
        <v>133336730864.8806</v>
      </c>
      <c r="Y165" t="n">
        <v>131897449975.2765</v>
      </c>
      <c r="Z165" t="n">
        <v>130513456323.8752</v>
      </c>
      <c r="AA165" t="n">
        <v>130112283966.3431</v>
      </c>
      <c r="AB165" t="n">
        <v>130130071049.1255</v>
      </c>
      <c r="AC165" t="n">
        <v>128823116991.9409</v>
      </c>
      <c r="AD165" t="n">
        <v>127528851809.098</v>
      </c>
      <c r="AE165" t="n">
        <v>126567556284.2011</v>
      </c>
      <c r="AF165" t="n">
        <v>126086058820.3459</v>
      </c>
      <c r="AG165" t="n">
        <v>125894479476.4919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5737142394000.475</v>
      </c>
      <c r="D166" t="n">
        <v>3507830549425.563</v>
      </c>
      <c r="E166" t="n">
        <v>3718419379897.571</v>
      </c>
      <c r="F166" t="n">
        <v>3649455960122.621</v>
      </c>
      <c r="G166" t="n">
        <v>3579879940571.745</v>
      </c>
      <c r="H166" t="n">
        <v>3572766125673.795</v>
      </c>
      <c r="I166" t="n">
        <v>3522571231533.8</v>
      </c>
      <c r="J166" t="n">
        <v>3435765843284.985</v>
      </c>
      <c r="K166" t="n">
        <v>3283917673827.15</v>
      </c>
      <c r="L166" t="n">
        <v>3170732207727.49</v>
      </c>
      <c r="M166" t="n">
        <v>3064270024168.626</v>
      </c>
      <c r="N166" t="n">
        <v>3022061899607.276</v>
      </c>
      <c r="O166" t="n">
        <v>2988093242032.139</v>
      </c>
      <c r="P166" t="n">
        <v>2944522082969.352</v>
      </c>
      <c r="Q166" t="n">
        <v>2898860427171.214</v>
      </c>
      <c r="R166" t="n">
        <v>2841023350826.533</v>
      </c>
      <c r="S166" t="n">
        <v>2774058537820.543</v>
      </c>
      <c r="T166" t="n">
        <v>2713794034863.753</v>
      </c>
      <c r="U166" t="n">
        <v>2667933284138.439</v>
      </c>
      <c r="V166" t="n">
        <v>2627593588893.665</v>
      </c>
      <c r="W166" t="n">
        <v>2554089273279.658</v>
      </c>
      <c r="X166" t="n">
        <v>2503212861888.944</v>
      </c>
      <c r="Y166" t="n">
        <v>2489804584293.349</v>
      </c>
      <c r="Z166" t="n">
        <v>2475745419435.83</v>
      </c>
      <c r="AA166" t="n">
        <v>2443606903691.275</v>
      </c>
      <c r="AB166" t="n">
        <v>2418375450420.293</v>
      </c>
      <c r="AC166" t="n">
        <v>2368555773643.053</v>
      </c>
      <c r="AD166" t="n">
        <v>2317771252218.729</v>
      </c>
      <c r="AE166" t="n">
        <v>2280578788322.778</v>
      </c>
      <c r="AF166" t="n">
        <v>2247835330299.495</v>
      </c>
      <c r="AG166" t="n">
        <v>2232566280884.521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336610648552.6651</v>
      </c>
      <c r="D167" t="n">
        <v>224516230601.8875</v>
      </c>
      <c r="E167" t="n">
        <v>237453423520.0824</v>
      </c>
      <c r="F167" t="n">
        <v>234957995602.8745</v>
      </c>
      <c r="G167" t="n">
        <v>229892731882.0194</v>
      </c>
      <c r="H167" t="n">
        <v>227456830273.9628</v>
      </c>
      <c r="I167" t="n">
        <v>225605136871.4342</v>
      </c>
      <c r="J167" t="n">
        <v>221260566679.2327</v>
      </c>
      <c r="K167" t="n">
        <v>213289143508.0256</v>
      </c>
      <c r="L167" t="n">
        <v>207117115624.8785</v>
      </c>
      <c r="M167" t="n">
        <v>201071793742.6392</v>
      </c>
      <c r="N167" t="n">
        <v>198827651887.6343</v>
      </c>
      <c r="O167" t="n">
        <v>197527002032.6779</v>
      </c>
      <c r="P167" t="n">
        <v>195908311611.6845</v>
      </c>
      <c r="Q167" t="n">
        <v>194146332860.8053</v>
      </c>
      <c r="R167" t="n">
        <v>191636448554.2321</v>
      </c>
      <c r="S167" t="n">
        <v>188791941352.6439</v>
      </c>
      <c r="T167" t="n">
        <v>185971669862.6387</v>
      </c>
      <c r="U167" t="n">
        <v>183488147207.2611</v>
      </c>
      <c r="V167" t="n">
        <v>181649209442.4077</v>
      </c>
      <c r="W167" t="n">
        <v>178671193233.1516</v>
      </c>
      <c r="X167" t="n">
        <v>176061814952.7111</v>
      </c>
      <c r="Y167" t="n">
        <v>174832171480.8138</v>
      </c>
      <c r="Z167" t="n">
        <v>173550655082.3703</v>
      </c>
      <c r="AA167" t="n">
        <v>172407749946.6649</v>
      </c>
      <c r="AB167" t="n">
        <v>171361362469.3692</v>
      </c>
      <c r="AC167" t="n">
        <v>168453927455.2496</v>
      </c>
      <c r="AD167" t="n">
        <v>165696158589.8533</v>
      </c>
      <c r="AE167" t="n">
        <v>163282366753.7672</v>
      </c>
      <c r="AF167" t="n">
        <v>161338832759.9765</v>
      </c>
      <c r="AG167" t="n">
        <v>159757133688.2414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94784829721.90399</v>
      </c>
      <c r="D168" t="n">
        <v>78384560101.21173</v>
      </c>
      <c r="E168" t="n">
        <v>133397310870.6177</v>
      </c>
      <c r="F168" t="n">
        <v>127053651137.8501</v>
      </c>
      <c r="G168" t="n">
        <v>123693653982.2164</v>
      </c>
      <c r="H168" t="n">
        <v>122491764763.8506</v>
      </c>
      <c r="I168" t="n">
        <v>121939563468.776</v>
      </c>
      <c r="J168" t="n">
        <v>121475538133.902</v>
      </c>
      <c r="K168" t="n">
        <v>119079785230.7281</v>
      </c>
      <c r="L168" t="n">
        <v>117720598177.3526</v>
      </c>
      <c r="M168" t="n">
        <v>116213896047.1933</v>
      </c>
      <c r="N168" t="n">
        <v>115862674045.1039</v>
      </c>
      <c r="O168" t="n">
        <v>115292848048.8829</v>
      </c>
      <c r="P168" t="n">
        <v>114987654842.1985</v>
      </c>
      <c r="Q168" t="n">
        <v>115161528289.0008</v>
      </c>
      <c r="R168" t="n">
        <v>114883086860.8425</v>
      </c>
      <c r="S168" t="n">
        <v>114357453753.657</v>
      </c>
      <c r="T168" t="n">
        <v>113785686942.1311</v>
      </c>
      <c r="U168" t="n">
        <v>113217041171.4333</v>
      </c>
      <c r="V168" t="n">
        <v>112832510582.3557</v>
      </c>
      <c r="W168" t="n">
        <v>111657714096.5559</v>
      </c>
      <c r="X168" t="n">
        <v>111325126544.1162</v>
      </c>
      <c r="Y168" t="n">
        <v>111892605202.9078</v>
      </c>
      <c r="Z168" t="n">
        <v>112582774861.6452</v>
      </c>
      <c r="AA168" t="n">
        <v>113336112813.1079</v>
      </c>
      <c r="AB168" t="n">
        <v>114185403099.6074</v>
      </c>
      <c r="AC168" t="n">
        <v>113983453398.9698</v>
      </c>
      <c r="AD168" t="n">
        <v>113813500923.628</v>
      </c>
      <c r="AE168" t="n">
        <v>114361479634.0529</v>
      </c>
      <c r="AF168" t="n">
        <v>115118515625.4883</v>
      </c>
      <c r="AG168" t="n">
        <v>115790863878.8253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3461694629.545123</v>
      </c>
      <c r="D169" t="n">
        <v>4689272223.54098</v>
      </c>
      <c r="E169" t="n">
        <v>4716169898.617392</v>
      </c>
      <c r="F169" t="n">
        <v>3235158842.976393</v>
      </c>
      <c r="G169" t="n">
        <v>2544724928.033353</v>
      </c>
      <c r="H169" t="n">
        <v>2288857178.590078</v>
      </c>
      <c r="I169" t="n">
        <v>2128885907.277651</v>
      </c>
      <c r="J169" t="n">
        <v>2118608874.434836</v>
      </c>
      <c r="K169" t="n">
        <v>2073962590.105494</v>
      </c>
      <c r="L169" t="n">
        <v>2079477095.533346</v>
      </c>
      <c r="M169" t="n">
        <v>2076247446.375426</v>
      </c>
      <c r="N169" t="n">
        <v>2057132261.695227</v>
      </c>
      <c r="O169" t="n">
        <v>2051480375.668866</v>
      </c>
      <c r="P169" t="n">
        <v>2079113157.456595</v>
      </c>
      <c r="Q169" t="n">
        <v>2096553262.909365</v>
      </c>
      <c r="R169" t="n">
        <v>2099838346.343877</v>
      </c>
      <c r="S169" t="n">
        <v>2112207420.581525</v>
      </c>
      <c r="T169" t="n">
        <v>2129806598.306252</v>
      </c>
      <c r="U169" t="n">
        <v>2125704461.838506</v>
      </c>
      <c r="V169" t="n">
        <v>2146388677.564829</v>
      </c>
      <c r="W169" t="n">
        <v>2074512112.499528</v>
      </c>
      <c r="X169" t="n">
        <v>2068390240.215112</v>
      </c>
      <c r="Y169" t="n">
        <v>2075989556.47998</v>
      </c>
      <c r="Z169" t="n">
        <v>2088312837.184791</v>
      </c>
      <c r="AA169" t="n">
        <v>2102542574.967151</v>
      </c>
      <c r="AB169" t="n">
        <v>2129505325.063909</v>
      </c>
      <c r="AC169" t="n">
        <v>2136328561.456501</v>
      </c>
      <c r="AD169" t="n">
        <v>2155839016.630654</v>
      </c>
      <c r="AE169" t="n">
        <v>2189114043.700989</v>
      </c>
      <c r="AF169" t="n">
        <v>2223145869.156091</v>
      </c>
      <c r="AG169" t="n">
        <v>2255179650.467972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6642652535.823047</v>
      </c>
      <c r="D170" t="n">
        <v>6109549009.438331</v>
      </c>
      <c r="E170" t="n">
        <v>8005298302.49688</v>
      </c>
      <c r="F170" t="n">
        <v>6702341677.334243</v>
      </c>
      <c r="G170" t="n">
        <v>5843221254.587174</v>
      </c>
      <c r="H170" t="n">
        <v>5464980143.327207</v>
      </c>
      <c r="I170" t="n">
        <v>5212020237.59429</v>
      </c>
      <c r="J170" t="n">
        <v>5156263350.613119</v>
      </c>
      <c r="K170" t="n">
        <v>5024906675.61589</v>
      </c>
      <c r="L170" t="n">
        <v>4973784339.585811</v>
      </c>
      <c r="M170" t="n">
        <v>4899658768.626044</v>
      </c>
      <c r="N170" t="n">
        <v>4840375263.840809</v>
      </c>
      <c r="O170" t="n">
        <v>4781179546.108207</v>
      </c>
      <c r="P170" t="n">
        <v>4762462741.058824</v>
      </c>
      <c r="Q170" t="n">
        <v>4741085080.172726</v>
      </c>
      <c r="R170" t="n">
        <v>4705939987.721921</v>
      </c>
      <c r="S170" t="n">
        <v>4684271721.420209</v>
      </c>
      <c r="T170" t="n">
        <v>4679945938.723207</v>
      </c>
      <c r="U170" t="n">
        <v>4651851054.740783</v>
      </c>
      <c r="V170" t="n">
        <v>4663544895.579496</v>
      </c>
      <c r="W170" t="n">
        <v>4529693857.431581</v>
      </c>
      <c r="X170" t="n">
        <v>4497951270.055255</v>
      </c>
      <c r="Y170" t="n">
        <v>4503990413.848481</v>
      </c>
      <c r="Z170" t="n">
        <v>4522779870.251767</v>
      </c>
      <c r="AA170" t="n">
        <v>4539622875.79839</v>
      </c>
      <c r="AB170" t="n">
        <v>4568229346.397882</v>
      </c>
      <c r="AC170" t="n">
        <v>4557800849.972989</v>
      </c>
      <c r="AD170" t="n">
        <v>4558781643.250686</v>
      </c>
      <c r="AE170" t="n">
        <v>4589086339.247672</v>
      </c>
      <c r="AF170" t="n">
        <v>4628399803.128691</v>
      </c>
      <c r="AG170" t="n">
        <v>4675120677.968117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45585023288.83491</v>
      </c>
      <c r="D171" t="n">
        <v>43656968952.25918</v>
      </c>
      <c r="E171" t="n">
        <v>60817774415.71589</v>
      </c>
      <c r="F171" t="n">
        <v>49421618415.28074</v>
      </c>
      <c r="G171" t="n">
        <v>43477920891.0348</v>
      </c>
      <c r="H171" t="n">
        <v>41559037277.39927</v>
      </c>
      <c r="I171" t="n">
        <v>40340941154.95835</v>
      </c>
      <c r="J171" t="n">
        <v>40132899698.59577</v>
      </c>
      <c r="K171" t="n">
        <v>39323248513.17279</v>
      </c>
      <c r="L171" t="n">
        <v>39059113660.17456</v>
      </c>
      <c r="M171" t="n">
        <v>38518350132.19495</v>
      </c>
      <c r="N171" t="n">
        <v>38243176923.07347</v>
      </c>
      <c r="O171" t="n">
        <v>37826037831.58273</v>
      </c>
      <c r="P171" t="n">
        <v>37748589015.51609</v>
      </c>
      <c r="Q171" t="n">
        <v>37799027991.68721</v>
      </c>
      <c r="R171" t="n">
        <v>37690061255.62805</v>
      </c>
      <c r="S171" t="n">
        <v>37614544473.88872</v>
      </c>
      <c r="T171" t="n">
        <v>37560035345.40144</v>
      </c>
      <c r="U171" t="n">
        <v>37384310383.21999</v>
      </c>
      <c r="V171" t="n">
        <v>37417657295.70902</v>
      </c>
      <c r="W171" t="n">
        <v>36603382108.1294</v>
      </c>
      <c r="X171" t="n">
        <v>36503392891.57772</v>
      </c>
      <c r="Y171" t="n">
        <v>36673746798.3293</v>
      </c>
      <c r="Z171" t="n">
        <v>36916152705.25995</v>
      </c>
      <c r="AA171" t="n">
        <v>37103031945.62428</v>
      </c>
      <c r="AB171" t="n">
        <v>37310519552.14637</v>
      </c>
      <c r="AC171" t="n">
        <v>37266546450.85725</v>
      </c>
      <c r="AD171" t="n">
        <v>37310622593.97716</v>
      </c>
      <c r="AE171" t="n">
        <v>37553942997.15605</v>
      </c>
      <c r="AF171" t="n">
        <v>37865464212.08828</v>
      </c>
      <c r="AG171" t="n">
        <v>38140212373.65776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394693532150.5004</v>
      </c>
      <c r="D172" t="n">
        <v>360635799951.6998</v>
      </c>
      <c r="E172" t="n">
        <v>984316285927.2404</v>
      </c>
      <c r="F172" t="n">
        <v>896190020619.2388</v>
      </c>
      <c r="G172" t="n">
        <v>838909961200.1769</v>
      </c>
      <c r="H172" t="n">
        <v>814654207362.5236</v>
      </c>
      <c r="I172" t="n">
        <v>805205886787.8079</v>
      </c>
      <c r="J172" t="n">
        <v>809391720168.9766</v>
      </c>
      <c r="K172" t="n">
        <v>798285509527.7294</v>
      </c>
      <c r="L172" t="n">
        <v>785020058117.316</v>
      </c>
      <c r="M172" t="n">
        <v>767895731962.3212</v>
      </c>
      <c r="N172" t="n">
        <v>759828774545.0338</v>
      </c>
      <c r="O172" t="n">
        <v>756924076560.3694</v>
      </c>
      <c r="P172" t="n">
        <v>758472839149.3622</v>
      </c>
      <c r="Q172" t="n">
        <v>762964653263.6689</v>
      </c>
      <c r="R172" t="n">
        <v>764633985822.991</v>
      </c>
      <c r="S172" t="n">
        <v>765827819237.4641</v>
      </c>
      <c r="T172" t="n">
        <v>766313489487.0155</v>
      </c>
      <c r="U172" t="n">
        <v>764198111606.8795</v>
      </c>
      <c r="V172" t="n">
        <v>767971167655.5325</v>
      </c>
      <c r="W172" t="n">
        <v>759691888427.5774</v>
      </c>
      <c r="X172" t="n">
        <v>758421983625.849</v>
      </c>
      <c r="Y172" t="n">
        <v>760550499182.8926</v>
      </c>
      <c r="Z172" t="n">
        <v>761221580195.2527</v>
      </c>
      <c r="AA172" t="n">
        <v>765451064567.4369</v>
      </c>
      <c r="AB172" t="n">
        <v>770070653184.5707</v>
      </c>
      <c r="AC172" t="n">
        <v>766459487219.1014</v>
      </c>
      <c r="AD172" t="n">
        <v>764336481010.4385</v>
      </c>
      <c r="AE172" t="n">
        <v>764484809620.6854</v>
      </c>
      <c r="AF172" t="n">
        <v>765660631703.9144</v>
      </c>
      <c r="AG172" t="n">
        <v>764481631150.4658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9208004751.989252</v>
      </c>
      <c r="D173" t="n">
        <v>8413454716.624211</v>
      </c>
      <c r="E173" t="n">
        <v>22963611764.53839</v>
      </c>
      <c r="F173" t="n">
        <v>20907669612.89014</v>
      </c>
      <c r="G173" t="n">
        <v>19571354177.33892</v>
      </c>
      <c r="H173" t="n">
        <v>19005479445.66222</v>
      </c>
      <c r="I173" t="n">
        <v>18785054803.08884</v>
      </c>
      <c r="J173" t="n">
        <v>18882708224.09838</v>
      </c>
      <c r="K173" t="n">
        <v>18623605826.84348</v>
      </c>
      <c r="L173" t="n">
        <v>18314129411.15752</v>
      </c>
      <c r="M173" t="n">
        <v>17914627357.62582</v>
      </c>
      <c r="N173" t="n">
        <v>17726429233.81123</v>
      </c>
      <c r="O173" t="n">
        <v>17658664067.50573</v>
      </c>
      <c r="P173" t="n">
        <v>17694795932.14878</v>
      </c>
      <c r="Q173" t="n">
        <v>17799587732.21764</v>
      </c>
      <c r="R173" t="n">
        <v>17838532434.59251</v>
      </c>
      <c r="S173" t="n">
        <v>17866383977.26578</v>
      </c>
      <c r="T173" t="n">
        <v>17877714423.80592</v>
      </c>
      <c r="U173" t="n">
        <v>17828363704.86604</v>
      </c>
      <c r="V173" t="n">
        <v>17916387235.01163</v>
      </c>
      <c r="W173" t="n">
        <v>17723235748.44258</v>
      </c>
      <c r="X173" t="n">
        <v>17693609497.95609</v>
      </c>
      <c r="Y173" t="n">
        <v>17743266712.39574</v>
      </c>
      <c r="Z173" t="n">
        <v>17758922700.26338</v>
      </c>
      <c r="AA173" t="n">
        <v>17857594477.28831</v>
      </c>
      <c r="AB173" t="n">
        <v>17965367193.26629</v>
      </c>
      <c r="AC173" t="n">
        <v>17881120478.63408</v>
      </c>
      <c r="AD173" t="n">
        <v>17831591794.5653</v>
      </c>
      <c r="AE173" t="n">
        <v>17835052227.6273</v>
      </c>
      <c r="AF173" t="n">
        <v>17862483574.85733</v>
      </c>
      <c r="AG173" t="n">
        <v>17834978075.49026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82466117501.10272</v>
      </c>
      <c r="D174" t="n">
        <v>82466117501.10272</v>
      </c>
      <c r="E174" t="n">
        <v>82466117501.10272</v>
      </c>
      <c r="F174" t="n">
        <v>81612920103.40906</v>
      </c>
      <c r="G174" t="n">
        <v>80141051775.56764</v>
      </c>
      <c r="H174" t="n">
        <v>79083366039.46767</v>
      </c>
      <c r="I174" t="n">
        <v>78441737024.48358</v>
      </c>
      <c r="J174" t="n">
        <v>78086537448.88629</v>
      </c>
      <c r="K174" t="n">
        <v>77168630528.62668</v>
      </c>
      <c r="L174" t="n">
        <v>76792242879.26888</v>
      </c>
      <c r="M174" t="n">
        <v>76376498513.04875</v>
      </c>
      <c r="N174" t="n">
        <v>76052586486.17401</v>
      </c>
      <c r="O174" t="n">
        <v>75420067822.31544</v>
      </c>
      <c r="P174" t="n">
        <v>74937427449.25925</v>
      </c>
      <c r="Q174" t="n">
        <v>74743455059.00929</v>
      </c>
      <c r="R174" t="n">
        <v>74605550372.54335</v>
      </c>
      <c r="S174" t="n">
        <v>74441564052.28371</v>
      </c>
      <c r="T174" t="n">
        <v>74282991883.55011</v>
      </c>
      <c r="U174" t="n">
        <v>74232858922.78502</v>
      </c>
      <c r="V174" t="n">
        <v>74372169206.28177</v>
      </c>
      <c r="W174" t="n">
        <v>74361653258.12544</v>
      </c>
      <c r="X174" t="n">
        <v>74564527762.90378</v>
      </c>
      <c r="Y174" t="n">
        <v>75047324313.40785</v>
      </c>
      <c r="Z174" t="n">
        <v>75482122328.26765</v>
      </c>
      <c r="AA174" t="n">
        <v>76047172334.64799</v>
      </c>
      <c r="AB174" t="n">
        <v>76798177622.2878</v>
      </c>
      <c r="AC174" t="n">
        <v>77125004961.52269</v>
      </c>
      <c r="AD174" t="n">
        <v>77393057521.21057</v>
      </c>
      <c r="AE174" t="n">
        <v>77895063897.80219</v>
      </c>
      <c r="AF174" t="n">
        <v>78446474407.06885</v>
      </c>
      <c r="AG174" t="n">
        <v>78946971068.3311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19728538494.67516</v>
      </c>
      <c r="D176" t="n">
        <v>19728538494.67516</v>
      </c>
      <c r="E176" t="n">
        <v>19728538494.67516</v>
      </c>
      <c r="F176" t="n">
        <v>19728538494.67516</v>
      </c>
      <c r="G176" t="n">
        <v>19728538494.67516</v>
      </c>
      <c r="H176" t="n">
        <v>19728538494.67516</v>
      </c>
      <c r="I176" t="n">
        <v>19728538494.67516</v>
      </c>
      <c r="J176" t="n">
        <v>19728538494.67516</v>
      </c>
      <c r="K176" t="n">
        <v>19728538494.67516</v>
      </c>
      <c r="L176" t="n">
        <v>19728538494.67516</v>
      </c>
      <c r="M176" t="n">
        <v>19728538494.67516</v>
      </c>
      <c r="N176" t="n">
        <v>19728538494.67516</v>
      </c>
      <c r="O176" t="n">
        <v>19728538494.67516</v>
      </c>
      <c r="P176" t="n">
        <v>19728538494.67516</v>
      </c>
      <c r="Q176" t="n">
        <v>19728538494.67516</v>
      </c>
      <c r="R176" t="n">
        <v>19728538494.67516</v>
      </c>
      <c r="S176" t="n">
        <v>19728538494.67516</v>
      </c>
      <c r="T176" t="n">
        <v>19728538494.67516</v>
      </c>
      <c r="U176" t="n">
        <v>19728538494.67516</v>
      </c>
      <c r="V176" t="n">
        <v>19728538494.67516</v>
      </c>
      <c r="W176" t="n">
        <v>19728538494.67516</v>
      </c>
      <c r="X176" t="n">
        <v>19728538494.67516</v>
      </c>
      <c r="Y176" t="n">
        <v>19728538494.67516</v>
      </c>
      <c r="Z176" t="n">
        <v>19728538494.67516</v>
      </c>
      <c r="AA176" t="n">
        <v>19728538494.67516</v>
      </c>
      <c r="AB176" t="n">
        <v>19728538494.67516</v>
      </c>
      <c r="AC176" t="n">
        <v>19728538494.67516</v>
      </c>
      <c r="AD176" t="n">
        <v>19728538494.67516</v>
      </c>
      <c r="AE176" t="n">
        <v>19728538494.67516</v>
      </c>
      <c r="AF176" t="n">
        <v>19728538494.67516</v>
      </c>
      <c r="AG176" t="n">
        <v>19728538494.67516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104172873271.7941</v>
      </c>
      <c r="D177" t="n">
        <v>80701771175.76921</v>
      </c>
      <c r="E177" t="n">
        <v>164610656752.9028</v>
      </c>
      <c r="F177" t="n">
        <v>167971459407.6564</v>
      </c>
      <c r="G177" t="n">
        <v>172124678765.0695</v>
      </c>
      <c r="H177" t="n">
        <v>176590379956.6668</v>
      </c>
      <c r="I177" t="n">
        <v>180317615568.2729</v>
      </c>
      <c r="J177" t="n">
        <v>182962601318.6492</v>
      </c>
      <c r="K177" t="n">
        <v>184910040816.0375</v>
      </c>
      <c r="L177" t="n">
        <v>186795730568.7604</v>
      </c>
      <c r="M177" t="n">
        <v>188980949908.7879</v>
      </c>
      <c r="N177" t="n">
        <v>191723701116.4186</v>
      </c>
      <c r="O177" t="n">
        <v>194451477265.1981</v>
      </c>
      <c r="P177" t="n">
        <v>196923935905.1861</v>
      </c>
      <c r="Q177" t="n">
        <v>199594357379.6936</v>
      </c>
      <c r="R177" t="n">
        <v>202547080447.4107</v>
      </c>
      <c r="S177" t="n">
        <v>204696295438.9614</v>
      </c>
      <c r="T177" t="n">
        <v>206609361337.9735</v>
      </c>
      <c r="U177" t="n">
        <v>209214711906.0252</v>
      </c>
      <c r="V177" t="n">
        <v>211734837314.635</v>
      </c>
      <c r="W177" t="n">
        <v>214618327369.8034</v>
      </c>
      <c r="X177" t="n">
        <v>217842661242.1784</v>
      </c>
      <c r="Y177" t="n">
        <v>221147498485.3763</v>
      </c>
      <c r="Z177" t="n">
        <v>225062864133.4209</v>
      </c>
      <c r="AA177" t="n">
        <v>229299998936.345</v>
      </c>
      <c r="AB177" t="n">
        <v>233425441562.5139</v>
      </c>
      <c r="AC177" t="n">
        <v>237362657557.2905</v>
      </c>
      <c r="AD177" t="n">
        <v>241081557592.5981</v>
      </c>
      <c r="AE177" t="n">
        <v>245175223320.0285</v>
      </c>
      <c r="AF177" t="n">
        <v>249622480557.5256</v>
      </c>
      <c r="AG177" t="n">
        <v>254309466582.9043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2021-06-21T22:02:44Z</dcterms:modified>
  <cp:lastModifiedBy>Microsoft Office User</cp:lastModifiedBy>
</cp:coreProperties>
</file>