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10159132963.64143</v>
      </c>
      <c r="C2" t="n">
        <v>502779356.41</v>
      </c>
      <c r="D2" t="n">
        <v>78487000</v>
      </c>
      <c r="E2" t="n">
        <v>0</v>
      </c>
      <c r="F2" t="n">
        <v>124427000</v>
      </c>
      <c r="G2" t="n">
        <v>21719202000</v>
      </c>
      <c r="H2" t="n">
        <v>583656000</v>
      </c>
      <c r="I2" t="n">
        <v>4041480000</v>
      </c>
      <c r="J2" t="n">
        <v>7295305000</v>
      </c>
      <c r="K2" t="n">
        <v>21200783162.49412</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t="n">
        <v>8837670349.846519</v>
      </c>
      <c r="AA2" t="n">
        <v>36583667.55515565</v>
      </c>
      <c r="AB2" t="n">
        <v>1834972567.638995</v>
      </c>
      <c r="AC2" t="n">
        <v>36548716000</v>
      </c>
      <c r="AD2" t="n">
        <v>245557004000</v>
      </c>
      <c r="AE2" t="n">
        <v>17395298000</v>
      </c>
      <c r="AF2" t="n">
        <v>15249994000</v>
      </c>
      <c r="AG2" t="n">
        <v>4219355000</v>
      </c>
      <c r="AH2" t="n">
        <v>7671659290.667539</v>
      </c>
      <c r="AI2" t="n">
        <v>2137550047.472928</v>
      </c>
      <c r="AJ2" t="n">
        <v>99250344966.18736</v>
      </c>
      <c r="AK2" t="n">
        <v>8392211000</v>
      </c>
      <c r="AL2" t="n">
        <v>50152670000</v>
      </c>
      <c r="AM2" t="n">
        <v>58349575527.32674</v>
      </c>
      <c r="AN2" t="n">
        <v>830611000</v>
      </c>
      <c r="AO2" t="n">
        <v>51837274000</v>
      </c>
      <c r="AP2" t="n">
        <v>3998532000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2021-09-20T16:59:23Z</dcterms:modified>
  <cp:lastModifiedBy>Jun Shepard</cp:lastModifiedBy>
</cp:coreProperties>
</file>