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Indiana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70507326.39597216</v>
      </c>
      <c r="C2" s="32" t="n">
        <v>265675904.4407862</v>
      </c>
      <c r="D2" s="33" t="n">
        <v>15484769.77252803</v>
      </c>
      <c r="E2" t="n">
        <v>0</v>
      </c>
      <c r="F2" t="n">
        <v>36895749.96371827</v>
      </c>
      <c r="G2" t="n">
        <v>2435201421.229815</v>
      </c>
      <c r="H2" t="n">
        <v>170579443.1302185</v>
      </c>
      <c r="I2" t="n">
        <v>884910076.6481838</v>
      </c>
      <c r="J2" t="n">
        <v>1491955700.206342</v>
      </c>
      <c r="K2" t="n">
        <v>698642000</v>
      </c>
      <c r="L2" s="32" t="n">
        <v>1090881730.282375</v>
      </c>
      <c r="M2" s="33" t="n">
        <v>1080199130.611247</v>
      </c>
      <c r="N2" t="n">
        <v>2325167150.815568</v>
      </c>
      <c r="O2" s="32" t="n">
        <v>322803175.3560382</v>
      </c>
      <c r="P2" s="33" t="n">
        <v>653701127.6592184</v>
      </c>
      <c r="Q2" s="32" t="n">
        <v>2485145917.899068</v>
      </c>
      <c r="R2" s="33" t="n">
        <v>627736157.7582207</v>
      </c>
      <c r="S2" t="n">
        <v>3698332390.869337</v>
      </c>
      <c r="T2" t="n">
        <v>888579773.1180445</v>
      </c>
      <c r="U2" t="n">
        <v>421964494.1483231</v>
      </c>
      <c r="V2" t="n">
        <v>2777457843.105499</v>
      </c>
      <c r="W2" t="n">
        <v>9440502592.05538</v>
      </c>
      <c r="X2" t="n">
        <v>1057113535.156397</v>
      </c>
      <c r="Y2" t="n">
        <v>2714846508.391558</v>
      </c>
      <c r="Z2" s="32" t="n">
        <v>1583817953.745601</v>
      </c>
      <c r="AA2" s="35" t="n">
        <v>321203403.7204626</v>
      </c>
      <c r="AB2" s="33" t="n">
        <v>672238716.6918049</v>
      </c>
      <c r="AC2" t="n">
        <v>10112983505.85123</v>
      </c>
      <c r="AD2" t="n">
        <v>9370791611.479033</v>
      </c>
      <c r="AE2" t="n">
        <v>9190137000</v>
      </c>
      <c r="AF2" t="n">
        <v>5547430517.410194</v>
      </c>
      <c r="AG2" t="n">
        <v>2824590431.842824</v>
      </c>
      <c r="AH2" t="n">
        <v>1145621000</v>
      </c>
      <c r="AI2" t="n">
        <v>429309000</v>
      </c>
      <c r="AJ2" t="n">
        <v>9922752000</v>
      </c>
      <c r="AK2" t="n">
        <v>1976766457.109192</v>
      </c>
      <c r="AL2" t="n">
        <v>17265140001.98545</v>
      </c>
      <c r="AM2" t="n">
        <v>28215074000</v>
      </c>
      <c r="AN2" t="n">
        <v>3157624000</v>
      </c>
      <c r="AO2" t="n">
        <v>26398164000</v>
      </c>
      <c r="AP2" t="n">
        <v>1417299183.185879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2021-11-29T23:35:00Z</dcterms:modified>
  <cp:lastModifiedBy>Nathan Iyer</cp:lastModifiedBy>
</cp:coreProperties>
</file>