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2.331e-06</v>
      </c>
      <c r="C27" s="40" t="n">
        <v>2.336e-06</v>
      </c>
      <c r="D27" s="40" t="n">
        <v>2.25e-06</v>
      </c>
      <c r="E27" s="40" t="n">
        <v>2.213e-06</v>
      </c>
      <c r="F27" s="40" t="n">
        <v>2.123e-06</v>
      </c>
      <c r="G27" s="40" t="n">
        <v>2.101e-06</v>
      </c>
      <c r="H27" s="40" t="n">
        <v>2.083e-06</v>
      </c>
      <c r="I27" s="40" t="n">
        <v>2.037e-06</v>
      </c>
      <c r="J27" s="40" t="n">
        <v>2.03e-06</v>
      </c>
      <c r="K27" s="40" t="n">
        <v>2.025e-06</v>
      </c>
      <c r="L27" s="40" t="n">
        <v>2.03e-06</v>
      </c>
      <c r="M27" s="40" t="n">
        <v>2.003e-06</v>
      </c>
      <c r="N27" s="40" t="n">
        <v>1.987e-06</v>
      </c>
      <c r="O27" s="40" t="n">
        <v>1.981e-06</v>
      </c>
      <c r="P27" s="40" t="n">
        <v>1.965e-06</v>
      </c>
      <c r="Q27" s="40" t="n">
        <v>1.954e-06</v>
      </c>
      <c r="R27" s="40" t="n">
        <v>1.953e-06</v>
      </c>
      <c r="S27" s="40" t="n">
        <v>1.967e-06</v>
      </c>
      <c r="T27" s="40" t="n">
        <v>1.964e-06</v>
      </c>
      <c r="U27" s="40" t="n">
        <v>1.963e-06</v>
      </c>
      <c r="V27" s="40" t="n">
        <v>1.962e-06</v>
      </c>
      <c r="W27" s="40" t="n">
        <v>1.956e-06</v>
      </c>
      <c r="X27" s="40" t="n">
        <v>1.954e-06</v>
      </c>
      <c r="Y27" s="40" t="n">
        <v>1.952e-06</v>
      </c>
      <c r="Z27" s="40" t="n">
        <v>1.947e-06</v>
      </c>
      <c r="AA27" s="40" t="n">
        <v>1.944e-06</v>
      </c>
      <c r="AB27" s="40" t="n">
        <v>1.942e-06</v>
      </c>
      <c r="AC27" s="40" t="n">
        <v>1.93e-06</v>
      </c>
      <c r="AD27" s="40" t="n">
        <v>1.928e-06</v>
      </c>
      <c r="AE27" s="40" t="n">
        <v>1.926e-06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3.749e-06</v>
      </c>
      <c r="C28" s="40" t="n">
        <v>3.329e-06</v>
      </c>
      <c r="D28" s="40" t="n">
        <v>3.248e-06</v>
      </c>
      <c r="E28" s="40" t="n">
        <v>3.29e-06</v>
      </c>
      <c r="F28" s="40" t="n">
        <v>3.341e-06</v>
      </c>
      <c r="G28" s="40" t="n">
        <v>3.234e-06</v>
      </c>
      <c r="H28" s="40" t="n">
        <v>3.122e-06</v>
      </c>
      <c r="I28" s="40" t="n">
        <v>3.184e-06</v>
      </c>
      <c r="J28" s="40" t="n">
        <v>3.285e-06</v>
      </c>
      <c r="K28" s="40" t="n">
        <v>3.344e-06</v>
      </c>
      <c r="L28" s="40" t="n">
        <v>3.377e-06</v>
      </c>
      <c r="M28" s="40" t="n">
        <v>3.398e-06</v>
      </c>
      <c r="N28" s="40" t="n">
        <v>3.436e-06</v>
      </c>
      <c r="O28" s="40" t="n">
        <v>3.432e-06</v>
      </c>
      <c r="P28" s="40" t="n">
        <v>3.411e-06</v>
      </c>
      <c r="Q28" s="40" t="n">
        <v>3.406e-06</v>
      </c>
      <c r="R28" s="40" t="n">
        <v>3.382e-06</v>
      </c>
      <c r="S28" s="40" t="n">
        <v>3.358e-06</v>
      </c>
      <c r="T28" s="40" t="n">
        <v>3.329e-06</v>
      </c>
      <c r="U28" s="40" t="n">
        <v>3.313e-06</v>
      </c>
      <c r="V28" s="40" t="n">
        <v>3.312e-06</v>
      </c>
      <c r="W28" s="40" t="n">
        <v>3.314e-06</v>
      </c>
      <c r="X28" s="40" t="n">
        <v>3.298e-06</v>
      </c>
      <c r="Y28" s="40" t="n">
        <v>3.319e-06</v>
      </c>
      <c r="Z28" s="40" t="n">
        <v>3.294e-06</v>
      </c>
      <c r="AA28" s="40" t="n">
        <v>3.28e-06</v>
      </c>
      <c r="AB28" s="40" t="n">
        <v>3.286e-06</v>
      </c>
      <c r="AC28" s="40" t="n">
        <v>3.247e-06</v>
      </c>
      <c r="AD28" s="40" t="n">
        <v>3.207e-06</v>
      </c>
      <c r="AE28" s="40" t="n">
        <v>3.226e-06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3.749e-06</v>
      </c>
      <c r="C37" s="40" t="n">
        <v>3.329e-06</v>
      </c>
      <c r="D37" s="40" t="n">
        <v>3.248e-06</v>
      </c>
      <c r="E37" s="40" t="n">
        <v>3.29e-06</v>
      </c>
      <c r="F37" s="40" t="n">
        <v>3.341e-06</v>
      </c>
      <c r="G37" s="40" t="n">
        <v>3.234e-06</v>
      </c>
      <c r="H37" s="40" t="n">
        <v>3.122e-06</v>
      </c>
      <c r="I37" s="40" t="n">
        <v>3.184e-06</v>
      </c>
      <c r="J37" s="40" t="n">
        <v>3.285e-06</v>
      </c>
      <c r="K37" s="40" t="n">
        <v>3.344e-06</v>
      </c>
      <c r="L37" s="40" t="n">
        <v>3.377e-06</v>
      </c>
      <c r="M37" s="40" t="n">
        <v>3.398e-06</v>
      </c>
      <c r="N37" s="40" t="n">
        <v>3.436e-06</v>
      </c>
      <c r="O37" s="40" t="n">
        <v>3.432e-06</v>
      </c>
      <c r="P37" s="40" t="n">
        <v>3.411e-06</v>
      </c>
      <c r="Q37" s="40" t="n">
        <v>3.406e-06</v>
      </c>
      <c r="R37" s="40" t="n">
        <v>3.382e-06</v>
      </c>
      <c r="S37" s="40" t="n">
        <v>3.358e-06</v>
      </c>
      <c r="T37" s="40" t="n">
        <v>3.329e-06</v>
      </c>
      <c r="U37" s="40" t="n">
        <v>3.313e-06</v>
      </c>
      <c r="V37" s="40" t="n">
        <v>3.312e-06</v>
      </c>
      <c r="W37" s="40" t="n">
        <v>3.314e-06</v>
      </c>
      <c r="X37" s="40" t="n">
        <v>3.298e-06</v>
      </c>
      <c r="Y37" s="40" t="n">
        <v>3.319e-06</v>
      </c>
      <c r="Z37" s="40" t="n">
        <v>3.294e-06</v>
      </c>
      <c r="AA37" s="40" t="n">
        <v>3.28e-06</v>
      </c>
      <c r="AB37" s="40" t="n">
        <v>3.286e-06</v>
      </c>
      <c r="AC37" s="40" t="n">
        <v>3.247e-06</v>
      </c>
      <c r="AD37" s="40" t="n">
        <v>3.207e-06</v>
      </c>
      <c r="AE37" s="40" t="n">
        <v>3.226e-06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0.381998</v>
      </c>
      <c r="G72" s="4" t="n">
        <v>0.386969</v>
      </c>
      <c r="H72" s="4" t="n">
        <v>0.383296</v>
      </c>
      <c r="I72" s="4" t="n">
        <v>0.376957</v>
      </c>
      <c r="J72" s="4" t="n">
        <v>0.381856</v>
      </c>
      <c r="K72" s="4" t="n">
        <v>0.384849</v>
      </c>
      <c r="L72" s="4" t="n">
        <v>0.383519</v>
      </c>
      <c r="M72" s="4" t="n">
        <v>0.381519</v>
      </c>
      <c r="N72" s="4" t="n">
        <v>0.376853</v>
      </c>
      <c r="O72" s="4" t="n">
        <v>0.371853</v>
      </c>
      <c r="P72" s="4" t="n">
        <v>0.367184</v>
      </c>
      <c r="Q72" s="4" t="n">
        <v>0.366845</v>
      </c>
      <c r="R72" s="4" t="n">
        <v>0.367174</v>
      </c>
      <c r="S72" s="4" t="n">
        <v>0.366837</v>
      </c>
      <c r="T72" s="4" t="n">
        <v>0.366833</v>
      </c>
      <c r="U72" s="4" t="n">
        <v>0.366828</v>
      </c>
      <c r="V72" s="4" t="n">
        <v>0.364826</v>
      </c>
      <c r="W72" s="4" t="n">
        <v>0.362825</v>
      </c>
      <c r="X72" s="4" t="n">
        <v>0.36116</v>
      </c>
      <c r="Y72" s="4" t="n">
        <v>0.359159</v>
      </c>
      <c r="Z72" s="4" t="n">
        <v>0.357495</v>
      </c>
      <c r="AA72" s="4" t="n">
        <v>0.373155</v>
      </c>
      <c r="AB72" s="4" t="n">
        <v>0.386149</v>
      </c>
      <c r="AC72" s="4" t="n">
        <v>0.396155</v>
      </c>
      <c r="AD72" s="4" t="n">
        <v>0.405162</v>
      </c>
      <c r="AE72" s="4" t="n">
        <v>0.412487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0.230241</v>
      </c>
      <c r="K73" s="4" t="n">
        <v>0.228198</v>
      </c>
      <c r="L73" s="4" t="n">
        <v>0.227168</v>
      </c>
      <c r="M73" s="4" t="n">
        <v>0.225795</v>
      </c>
      <c r="N73" s="4" t="n">
        <v>0.224421</v>
      </c>
      <c r="O73" s="4" t="n">
        <v>0.222379</v>
      </c>
      <c r="P73" s="4" t="n">
        <v>0.220995</v>
      </c>
      <c r="Q73" s="4" t="n">
        <v>0.219939</v>
      </c>
      <c r="R73" s="4" t="n">
        <v>0.218888</v>
      </c>
      <c r="S73" s="4" t="n">
        <v>0.218176</v>
      </c>
      <c r="T73" s="4" t="n">
        <v>0.216798</v>
      </c>
      <c r="U73" s="4" t="n">
        <v>0.215756</v>
      </c>
      <c r="V73" s="4" t="n">
        <v>0.218711</v>
      </c>
      <c r="W73" s="4" t="n">
        <v>0.220006</v>
      </c>
      <c r="X73" s="4" t="n">
        <v>0.220639</v>
      </c>
      <c r="Y73" s="4" t="n">
        <v>0.221268</v>
      </c>
      <c r="Z73" s="4" t="n">
        <v>0.221574</v>
      </c>
      <c r="AA73" s="4" t="n">
        <v>0.220886</v>
      </c>
      <c r="AB73" s="4" t="n">
        <v>0.220535</v>
      </c>
      <c r="AC73" s="4" t="n">
        <v>0.219882</v>
      </c>
      <c r="AD73" s="4" t="n">
        <v>0.219561</v>
      </c>
      <c r="AE73" s="4" t="n">
        <v>0.219258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